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4">'Hidden_1'!$A$1:$A$11</definedName>
    <definedName name="Hidden_212">'Hidden_2'!$A$1:$A$2</definedName>
  </definedNames>
  <calcPr fullCalcOnLoad="1"/>
</workbook>
</file>

<file path=xl/sharedStrings.xml><?xml version="1.0" encoding="utf-8"?>
<sst xmlns="http://schemas.openxmlformats.org/spreadsheetml/2006/main" count="20402" uniqueCount="3414">
  <si>
    <t>44369</t>
  </si>
  <si>
    <t>TÍTULO</t>
  </si>
  <si>
    <t>NOMBRE CORTO</t>
  </si>
  <si>
    <t>DESCRIPCIÓN</t>
  </si>
  <si>
    <t>Remuneración bruta y neta</t>
  </si>
  <si>
    <t>N_F8_LTAIPEC_Art74FrVIII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</si>
  <si>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</si>
  <si>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</si>
  <si>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</si>
  <si>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</si>
  <si>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</si>
  <si>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</si>
  <si>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</si>
  <si>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</si>
  <si>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</si>
  <si>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</si>
  <si>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</si>
  <si>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</si>
  <si>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</si>
  <si>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</si>
  <si>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</si>
  <si>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</si>
  <si>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</si>
  <si>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</si>
  <si>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</si>
  <si>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</si>
  <si>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</si>
  <si>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</si>
  <si>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</si>
  <si>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</si>
  <si>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</si>
  <si>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</si>
  <si>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</si>
  <si>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</si>
  <si>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</si>
  <si>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</si>
  <si>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</si>
  <si>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</si>
  <si>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</si>
  <si>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</si>
  <si>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</si>
  <si>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</si>
  <si>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</si>
  <si>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</si>
  <si>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</si>
  <si>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</si>
  <si>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</si>
  <si>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</si>
  <si>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</si>
  <si>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</si>
  <si>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</si>
  <si>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</si>
  <si>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</si>
  <si>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</si>
  <si>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</si>
  <si>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</si>
  <si>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</si>
  <si>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</si>
  <si>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</si>
  <si>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</si>
  <si>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</si>
  <si>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</si>
  <si>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</si>
  <si>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</si>
  <si>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</si>
  <si>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</si>
  <si>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</si>
  <si>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</si>
  <si>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</si>
  <si>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</si>
  <si>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</si>
  <si>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</si>
  <si>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</si>
  <si>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</si>
  <si>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</si>
  <si>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</si>
  <si>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</si>
  <si>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</si>
  <si>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</si>
  <si>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</si>
  <si>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</si>
  <si>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9A4A5AE2DD4851E7</t>
  </si>
  <si>
    <t>2019</t>
  </si>
  <si>
    <t>01/07/2019</t>
  </si>
  <si>
    <t>31/12/2019</t>
  </si>
  <si>
    <t>Servidor(a) público(a)</t>
  </si>
  <si>
    <t>6.1</t>
  </si>
  <si>
    <t>COORDINADOR</t>
  </si>
  <si>
    <t>COORDINACION DE ADMINISTRACION Y FINANZAS</t>
  </si>
  <si>
    <t>NINIVE</t>
  </si>
  <si>
    <t>ESPAÑA</t>
  </si>
  <si>
    <t>CAUICH</t>
  </si>
  <si>
    <t>Femenino</t>
  </si>
  <si>
    <t>17961.06</t>
  </si>
  <si>
    <t>MXN</t>
  </si>
  <si>
    <t>13282</t>
  </si>
  <si>
    <t>2456589</t>
  </si>
  <si>
    <t>Coordinación Administrativa</t>
  </si>
  <si>
    <t>18/01/2020</t>
  </si>
  <si>
    <t/>
  </si>
  <si>
    <t>011AE01C6D3A44D0</t>
  </si>
  <si>
    <t>7.2</t>
  </si>
  <si>
    <t>JEFE DE DEPARTAMENTO B</t>
  </si>
  <si>
    <t>JUNTA LOCAL DE CONCILIACION Y ARBITRAJE</t>
  </si>
  <si>
    <t>FLOR GUADALUPE</t>
  </si>
  <si>
    <t>PEREZ</t>
  </si>
  <si>
    <t>RAMOS</t>
  </si>
  <si>
    <t>14662.24</t>
  </si>
  <si>
    <t>12028.16</t>
  </si>
  <si>
    <t>2456590</t>
  </si>
  <si>
    <t>B6AB78A6AF40AD41</t>
  </si>
  <si>
    <t>ISABEL DOLORES</t>
  </si>
  <si>
    <t>CARVAJAL</t>
  </si>
  <si>
    <t>CASANOVA</t>
  </si>
  <si>
    <t>2456591</t>
  </si>
  <si>
    <t>8C86ED4B48756C98</t>
  </si>
  <si>
    <t>2.3</t>
  </si>
  <si>
    <t>SECRETARIO DE ESTADO</t>
  </si>
  <si>
    <t>OFICINA DEL SECRETARIO</t>
  </si>
  <si>
    <t>LAURA</t>
  </si>
  <si>
    <t>LUNA</t>
  </si>
  <si>
    <t>GARCIA</t>
  </si>
  <si>
    <t>81404.72</t>
  </si>
  <si>
    <t>42615.32</t>
  </si>
  <si>
    <t>2456592</t>
  </si>
  <si>
    <t>AFDA56CD7B4DC7AC</t>
  </si>
  <si>
    <t>3.3</t>
  </si>
  <si>
    <t>SUBSECRETARIO</t>
  </si>
  <si>
    <t>SUBSECRETARIA DE VINCULACION CARMEN</t>
  </si>
  <si>
    <t>HORACIO</t>
  </si>
  <si>
    <t>GUZMAN</t>
  </si>
  <si>
    <t>TOMAS</t>
  </si>
  <si>
    <t>Masculino</t>
  </si>
  <si>
    <t>38759.38</t>
  </si>
  <si>
    <t>26328.08</t>
  </si>
  <si>
    <t>2456593</t>
  </si>
  <si>
    <t>9ED5FC4EBB837894</t>
  </si>
  <si>
    <t>SUBSECRETARIA DE FOMENTO AL EMPLEO Y PRODUCTIVIDAD</t>
  </si>
  <si>
    <t>JAIME ERMILO</t>
  </si>
  <si>
    <t>OLIVERA</t>
  </si>
  <si>
    <t>NOVELO</t>
  </si>
  <si>
    <t>52655.5</t>
  </si>
  <si>
    <t>33912.38</t>
  </si>
  <si>
    <t>2456594</t>
  </si>
  <si>
    <t>47280656484D20A7</t>
  </si>
  <si>
    <t>3.1</t>
  </si>
  <si>
    <t>SUBSECRETARÍA DEL TRABAJO Y PREVISION SOCIAL</t>
  </si>
  <si>
    <t>SUSAN LORIAN</t>
  </si>
  <si>
    <t>LOPEZ</t>
  </si>
  <si>
    <t>DIAZ</t>
  </si>
  <si>
    <t>43110.62</t>
  </si>
  <si>
    <t>22098.08</t>
  </si>
  <si>
    <t>2456595</t>
  </si>
  <si>
    <t>3F8745113D624305</t>
  </si>
  <si>
    <t>5.1</t>
  </si>
  <si>
    <t>SUBDIRECTOR A</t>
  </si>
  <si>
    <t>UNIDAD DE COMUNICACIÓN SOCIAL</t>
  </si>
  <si>
    <t>VIRGINIA ASUNCION</t>
  </si>
  <si>
    <t>COLIN</t>
  </si>
  <si>
    <t>18424.74</t>
  </si>
  <si>
    <t>14007.68</t>
  </si>
  <si>
    <t>2456596</t>
  </si>
  <si>
    <t>000125824E815E8A</t>
  </si>
  <si>
    <t>6.2</t>
  </si>
  <si>
    <t>COORDINADOR B</t>
  </si>
  <si>
    <t>SERGIO ELEAZAR</t>
  </si>
  <si>
    <t>LORETO</t>
  </si>
  <si>
    <t>16852.4</t>
  </si>
  <si>
    <t>13622.76</t>
  </si>
  <si>
    <t>2456597</t>
  </si>
  <si>
    <t>C579573B9BFE71DF</t>
  </si>
  <si>
    <t>INFORMATICA</t>
  </si>
  <si>
    <t>JUAN CARLOS</t>
  </si>
  <si>
    <t>SANCHEZ</t>
  </si>
  <si>
    <t>2456598</t>
  </si>
  <si>
    <t>185A3E13D60FF26F</t>
  </si>
  <si>
    <t>DIRECTOR DE AREA</t>
  </si>
  <si>
    <t>NALLELY MAURICI</t>
  </si>
  <si>
    <t>MORENO</t>
  </si>
  <si>
    <t>OLIVARES</t>
  </si>
  <si>
    <t>33297.74</t>
  </si>
  <si>
    <t>2456599</t>
  </si>
  <si>
    <t>5C57B0A572CECB98</t>
  </si>
  <si>
    <t>10.1</t>
  </si>
  <si>
    <t>INTENDENTE</t>
  </si>
  <si>
    <t>MARGARITA ELIZABETH</t>
  </si>
  <si>
    <t>RODRIGUEZ</t>
  </si>
  <si>
    <t>SANTOS</t>
  </si>
  <si>
    <t>6682.04</t>
  </si>
  <si>
    <t>4898.6</t>
  </si>
  <si>
    <t>2456600</t>
  </si>
  <si>
    <t>2F2BD49506D54EBB</t>
  </si>
  <si>
    <t>9.1</t>
  </si>
  <si>
    <t>AUXILIAR ADMINISTRATIVO</t>
  </si>
  <si>
    <t>ANTONIA CARMINA</t>
  </si>
  <si>
    <t>PACHECO</t>
  </si>
  <si>
    <t>MAGAÑA</t>
  </si>
  <si>
    <t>9277.08</t>
  </si>
  <si>
    <t>5238.8</t>
  </si>
  <si>
    <t>2456601</t>
  </si>
  <si>
    <t>F70D20CD792B5BB2</t>
  </si>
  <si>
    <t>VERONICA</t>
  </si>
  <si>
    <t>MIJANGOS</t>
  </si>
  <si>
    <t>OCHOA</t>
  </si>
  <si>
    <t>7278.78</t>
  </si>
  <si>
    <t>3815.13</t>
  </si>
  <si>
    <t>2456602</t>
  </si>
  <si>
    <t>A4560527409A54EA</t>
  </si>
  <si>
    <t>UNIDAD DE ASUNTOS JURIDICOS</t>
  </si>
  <si>
    <t>JORGE ADRIAN</t>
  </si>
  <si>
    <t>FLORES</t>
  </si>
  <si>
    <t>CARILLO</t>
  </si>
  <si>
    <t>3828.41</t>
  </si>
  <si>
    <t>2456603</t>
  </si>
  <si>
    <t>AEE37BB4253E3ABF</t>
  </si>
  <si>
    <t>ANALISTA</t>
  </si>
  <si>
    <t>YESENIA DEL CARMEN</t>
  </si>
  <si>
    <t>CONCHA</t>
  </si>
  <si>
    <t>UC</t>
  </si>
  <si>
    <t>2456604</t>
  </si>
  <si>
    <t>7C6C6D011020D1DA</t>
  </si>
  <si>
    <t>DIRECCION DE PRODUCTIVIDAD Y VINCULACION LABORAL</t>
  </si>
  <si>
    <t>AMIRA</t>
  </si>
  <si>
    <t>ESCALANTE</t>
  </si>
  <si>
    <t>SANDOVAL</t>
  </si>
  <si>
    <t>3847.35</t>
  </si>
  <si>
    <t>2456605</t>
  </si>
  <si>
    <t>85660E48AA412B8D</t>
  </si>
  <si>
    <t>ALMACENISTA</t>
  </si>
  <si>
    <t>EFREN RICARDO</t>
  </si>
  <si>
    <t>MANZANILLA</t>
  </si>
  <si>
    <t>ALCANTARA</t>
  </si>
  <si>
    <t>2718.86</t>
  </si>
  <si>
    <t>2456606</t>
  </si>
  <si>
    <t>CFE1BB1802E48377</t>
  </si>
  <si>
    <t>CARLOS CANDELARIO</t>
  </si>
  <si>
    <t>R. DE LA GALA</t>
  </si>
  <si>
    <t>ORTEGON</t>
  </si>
  <si>
    <t>12563.18</t>
  </si>
  <si>
    <t>6970.63</t>
  </si>
  <si>
    <t>2456607</t>
  </si>
  <si>
    <t>7E8A1D77C56858F6</t>
  </si>
  <si>
    <t>ERIK FABIAN</t>
  </si>
  <si>
    <t>PUMARES</t>
  </si>
  <si>
    <t>HUCHIN</t>
  </si>
  <si>
    <t>6426.06</t>
  </si>
  <si>
    <t>2456608</t>
  </si>
  <si>
    <t>63B99A9279245817</t>
  </si>
  <si>
    <t>OFICIAL ADMINISTRATIVO</t>
  </si>
  <si>
    <t>ERICK ALEJANDRO</t>
  </si>
  <si>
    <t>CHAN</t>
  </si>
  <si>
    <t>6055.17</t>
  </si>
  <si>
    <t>2456609</t>
  </si>
  <si>
    <t>35638C265928CF14</t>
  </si>
  <si>
    <t>SECRETARIA E</t>
  </si>
  <si>
    <t>PROCURADURIA ESTATAL DE LA DEFENSA DEL TRABAJO</t>
  </si>
  <si>
    <t>LORENA PATRICIA</t>
  </si>
  <si>
    <t>3127.36</t>
  </si>
  <si>
    <t>2456616</t>
  </si>
  <si>
    <t>C49A9082E64AD63A</t>
  </si>
  <si>
    <t>7.1</t>
  </si>
  <si>
    <t>AUXILIAR DE JUNTA</t>
  </si>
  <si>
    <t>CLAUDIO ALEJANDRO</t>
  </si>
  <si>
    <t>ZETINA</t>
  </si>
  <si>
    <t>COLLI</t>
  </si>
  <si>
    <t>14013.64</t>
  </si>
  <si>
    <t>9133.72</t>
  </si>
  <si>
    <t>2456617</t>
  </si>
  <si>
    <t>F38952A9729D6FD4</t>
  </si>
  <si>
    <t>8.2</t>
  </si>
  <si>
    <t>AUXILIAR JURIDICO</t>
  </si>
  <si>
    <t>ELODIA ONORINA</t>
  </si>
  <si>
    <t>VAZQUEZ</t>
  </si>
  <si>
    <t>CHUC</t>
  </si>
  <si>
    <t>13199.88</t>
  </si>
  <si>
    <t>9666.24</t>
  </si>
  <si>
    <t>2456618</t>
  </si>
  <si>
    <t>8A29F40B8EE5FBE0</t>
  </si>
  <si>
    <t>JEFE DE DEPARTAMENTO</t>
  </si>
  <si>
    <t>MANUEL JESUS</t>
  </si>
  <si>
    <t>10495.92</t>
  </si>
  <si>
    <t>2456619</t>
  </si>
  <si>
    <t>424A03C7B2119DBE</t>
  </si>
  <si>
    <t>10.2</t>
  </si>
  <si>
    <t>SECRETARIA D</t>
  </si>
  <si>
    <t>CONCEPCION</t>
  </si>
  <si>
    <t>ROMERO</t>
  </si>
  <si>
    <t>PRIETO</t>
  </si>
  <si>
    <t>7691.04</t>
  </si>
  <si>
    <t>3287.16</t>
  </si>
  <si>
    <t>2456620</t>
  </si>
  <si>
    <t>4EE4D4B36684445C</t>
  </si>
  <si>
    <t>SUBDIRECTOR</t>
  </si>
  <si>
    <t>MARTIN GERARDO</t>
  </si>
  <si>
    <t>PAVON</t>
  </si>
  <si>
    <t>CACERES</t>
  </si>
  <si>
    <t>19689.32</t>
  </si>
  <si>
    <t>12817.9</t>
  </si>
  <si>
    <t>2456621</t>
  </si>
  <si>
    <t>92906AD120DA8601</t>
  </si>
  <si>
    <t>AUXILIAR DE OFICINA</t>
  </si>
  <si>
    <t>GUADALUPE</t>
  </si>
  <si>
    <t>MONTALVO</t>
  </si>
  <si>
    <t>5624.32</t>
  </si>
  <si>
    <t>2456610</t>
  </si>
  <si>
    <t>0738EF372FD146B7</t>
  </si>
  <si>
    <t>ALEJANDRA DEL CARMEN</t>
  </si>
  <si>
    <t>CAMARA</t>
  </si>
  <si>
    <t>7382.95</t>
  </si>
  <si>
    <t>2456611</t>
  </si>
  <si>
    <t>F6FD774890205331</t>
  </si>
  <si>
    <t>ANALISTA "A"</t>
  </si>
  <si>
    <t>TRIBUNAL BUROCRATICO DE CONCILIACION Y ARBITRAJE</t>
  </si>
  <si>
    <t>MARCELINO ATOCHA</t>
  </si>
  <si>
    <t>POOL</t>
  </si>
  <si>
    <t>6305.5</t>
  </si>
  <si>
    <t>2456612</t>
  </si>
  <si>
    <t>77256A0DB9B0BA70</t>
  </si>
  <si>
    <t>ANALISTA ESPECIALIZADO</t>
  </si>
  <si>
    <t>XIOMARA</t>
  </si>
  <si>
    <t>RODRIGUEZ DE LA GALA</t>
  </si>
  <si>
    <t>AZAR</t>
  </si>
  <si>
    <t>10387.54</t>
  </si>
  <si>
    <t>2456613</t>
  </si>
  <si>
    <t>D987A01F297748A2</t>
  </si>
  <si>
    <t>SECRETARIA "E"</t>
  </si>
  <si>
    <t>RICARDO ALEJANDRO</t>
  </si>
  <si>
    <t>MUT</t>
  </si>
  <si>
    <t>CARRILLO</t>
  </si>
  <si>
    <t>5013.86</t>
  </si>
  <si>
    <t>2456614</t>
  </si>
  <si>
    <t>EB113F48A0800AA0</t>
  </si>
  <si>
    <t>DIRECCION DE INSPECCION DEL TRABAJO</t>
  </si>
  <si>
    <t>BIVIANA GUADALUPE</t>
  </si>
  <si>
    <t>HERNANDEZ</t>
  </si>
  <si>
    <t>ZAVALA</t>
  </si>
  <si>
    <t>4844.88</t>
  </si>
  <si>
    <t>2456615</t>
  </si>
  <si>
    <t>761FA81AEA31CAC2</t>
  </si>
  <si>
    <t>JESSICA GUADALUPE</t>
  </si>
  <si>
    <t>ORDOÑEZ</t>
  </si>
  <si>
    <t>ALEJO</t>
  </si>
  <si>
    <t>9514.76</t>
  </si>
  <si>
    <t>2456622</t>
  </si>
  <si>
    <t>00B6C05216D6DAE1</t>
  </si>
  <si>
    <t>8.1</t>
  </si>
  <si>
    <t>MARTHA ARACELY</t>
  </si>
  <si>
    <t>NOH</t>
  </si>
  <si>
    <t>UH</t>
  </si>
  <si>
    <t>10347.5</t>
  </si>
  <si>
    <t>2456623</t>
  </si>
  <si>
    <t>5006DBA862A5A1BB</t>
  </si>
  <si>
    <t>ACTUARIO</t>
  </si>
  <si>
    <t>MARCO ANTONIO</t>
  </si>
  <si>
    <t>REYES</t>
  </si>
  <si>
    <t>7247.59</t>
  </si>
  <si>
    <t>2456624</t>
  </si>
  <si>
    <t>F5AE521EF0F050F1</t>
  </si>
  <si>
    <t>SILVIA</t>
  </si>
  <si>
    <t>LANDEROS</t>
  </si>
  <si>
    <t>3591.24</t>
  </si>
  <si>
    <t>2456625</t>
  </si>
  <si>
    <t>9B8DFA2C1FB0D214</t>
  </si>
  <si>
    <t>SECRETARIO GENERAL DE ACUERDOS</t>
  </si>
  <si>
    <t>JORGE ALBERTO</t>
  </si>
  <si>
    <t>JESUS</t>
  </si>
  <si>
    <t>GUTIERREZ</t>
  </si>
  <si>
    <t>13147.68</t>
  </si>
  <si>
    <t>2456626</t>
  </si>
  <si>
    <t>63E915BA597C147C</t>
  </si>
  <si>
    <t>ANALISTA A</t>
  </si>
  <si>
    <t>DULCE MARIA</t>
  </si>
  <si>
    <t>HAU</t>
  </si>
  <si>
    <t>9114.74</t>
  </si>
  <si>
    <t>2456627</t>
  </si>
  <si>
    <t>C2907A4A154A84AD</t>
  </si>
  <si>
    <t>YAHAIRA</t>
  </si>
  <si>
    <t>GARRIDO</t>
  </si>
  <si>
    <t>7255.24</t>
  </si>
  <si>
    <t>MXM</t>
  </si>
  <si>
    <t>2456628</t>
  </si>
  <si>
    <t>943409C754B56B8A</t>
  </si>
  <si>
    <t>ENCARGADO DE TRANSPARENCIA</t>
  </si>
  <si>
    <t>UNIDAD DE TRANSPARENCIA</t>
  </si>
  <si>
    <t>GULLERMO IGNACIO</t>
  </si>
  <si>
    <t>DE LA PAZ</t>
  </si>
  <si>
    <t>TUN</t>
  </si>
  <si>
    <t>7250.72</t>
  </si>
  <si>
    <t>2456629</t>
  </si>
  <si>
    <t>182F7E7AC680FEBF</t>
  </si>
  <si>
    <t>4.1</t>
  </si>
  <si>
    <t>ROSELY ALEJANDRA</t>
  </si>
  <si>
    <t>COCOM</t>
  </si>
  <si>
    <t>COUOH</t>
  </si>
  <si>
    <t>30561.7</t>
  </si>
  <si>
    <t>21313.64</t>
  </si>
  <si>
    <t>2456630</t>
  </si>
  <si>
    <t>6D70D6B1609D5A96</t>
  </si>
  <si>
    <t>SHEYLA KARINA</t>
  </si>
  <si>
    <t>CHI</t>
  </si>
  <si>
    <t>2456631</t>
  </si>
  <si>
    <t>526F813CE4B23E2F</t>
  </si>
  <si>
    <t>CECILIA MIREYA</t>
  </si>
  <si>
    <t>CARPIZO</t>
  </si>
  <si>
    <t>MEX</t>
  </si>
  <si>
    <t>8478.92</t>
  </si>
  <si>
    <t>2456632</t>
  </si>
  <si>
    <t>A17D29307E37C2C2</t>
  </si>
  <si>
    <t>THANIA IVONNE</t>
  </si>
  <si>
    <t>CANTUN</t>
  </si>
  <si>
    <t>QUEB</t>
  </si>
  <si>
    <t>8870.08</t>
  </si>
  <si>
    <t>2456633</t>
  </si>
  <si>
    <t>70B75889F2009C4D</t>
  </si>
  <si>
    <t>9.2</t>
  </si>
  <si>
    <t>SECRETARIA EJECUTIVA C</t>
  </si>
  <si>
    <t>EVA VIRIDIANA</t>
  </si>
  <si>
    <t>9402.02</t>
  </si>
  <si>
    <t>2456636</t>
  </si>
  <si>
    <t>49FD3F00ED85FDF3</t>
  </si>
  <si>
    <t>ROSA ELIA</t>
  </si>
  <si>
    <t>MALDONADO</t>
  </si>
  <si>
    <t>4155.94</t>
  </si>
  <si>
    <t>2456637</t>
  </si>
  <si>
    <t>9FCF0A85D5427B50</t>
  </si>
  <si>
    <t>LUZ ALBA</t>
  </si>
  <si>
    <t>GONZALEZ</t>
  </si>
  <si>
    <t>3882.44</t>
  </si>
  <si>
    <t>2456638</t>
  </si>
  <si>
    <t>AA803D5B7725CD4E</t>
  </si>
  <si>
    <t>RAMONA</t>
  </si>
  <si>
    <t>CORTES</t>
  </si>
  <si>
    <t>CU</t>
  </si>
  <si>
    <t>4166.59</t>
  </si>
  <si>
    <t>2456639</t>
  </si>
  <si>
    <t>0EE6967847B38D2B</t>
  </si>
  <si>
    <t>JOSE LUIS</t>
  </si>
  <si>
    <t>CHAVEZ</t>
  </si>
  <si>
    <t>6557.03</t>
  </si>
  <si>
    <t>2456640</t>
  </si>
  <si>
    <t>31438FCC10EE4801</t>
  </si>
  <si>
    <t>CAPTURISTA B</t>
  </si>
  <si>
    <t>BENJAMIN FRANCISCO</t>
  </si>
  <si>
    <t>CAHUICH</t>
  </si>
  <si>
    <t>5176.08</t>
  </si>
  <si>
    <t>2456641</t>
  </si>
  <si>
    <t>52D21D36BA09D910</t>
  </si>
  <si>
    <t>IVAN EDUARDO</t>
  </si>
  <si>
    <t>ESCOBAR</t>
  </si>
  <si>
    <t>AKE</t>
  </si>
  <si>
    <t>23948.7</t>
  </si>
  <si>
    <t>2456648</t>
  </si>
  <si>
    <t>AA520E38C094AB89</t>
  </si>
  <si>
    <t>NICOLE</t>
  </si>
  <si>
    <t>DABAN</t>
  </si>
  <si>
    <t>17179.64</t>
  </si>
  <si>
    <t>13021.8</t>
  </si>
  <si>
    <t>2456649</t>
  </si>
  <si>
    <t>5606BA5081983584</t>
  </si>
  <si>
    <t>JUAN JOSE</t>
  </si>
  <si>
    <t>MARTINEZ</t>
  </si>
  <si>
    <t>ALCOCER</t>
  </si>
  <si>
    <t>14991.12</t>
  </si>
  <si>
    <t>11474.44</t>
  </si>
  <si>
    <t>2456650</t>
  </si>
  <si>
    <t>AF542ECDE6B830BA</t>
  </si>
  <si>
    <t>JUNTAS ESPECIALES DE LA LOCAL DE CONCILIACION Y ARBITRAJE</t>
  </si>
  <si>
    <t>DIANA BEATRIZ</t>
  </si>
  <si>
    <t>CHE</t>
  </si>
  <si>
    <t>7251.14</t>
  </si>
  <si>
    <t>2456651</t>
  </si>
  <si>
    <t>4AA90C8A0006A35E</t>
  </si>
  <si>
    <t>SECRETARIO DE ACUERDOS</t>
  </si>
  <si>
    <t>NANCY EUGENIA</t>
  </si>
  <si>
    <t>CANCHE</t>
  </si>
  <si>
    <t>10637.98</t>
  </si>
  <si>
    <t>2456652</t>
  </si>
  <si>
    <t>68F8FE7F347A5085</t>
  </si>
  <si>
    <t>MARIA CONCEPCION</t>
  </si>
  <si>
    <t>13440.3</t>
  </si>
  <si>
    <t>10600.4</t>
  </si>
  <si>
    <t>2456653</t>
  </si>
  <si>
    <t>F962FF4109CF87F3</t>
  </si>
  <si>
    <t>SECRETARIA PARTICULAR</t>
  </si>
  <si>
    <t>IMELDA ASTRID</t>
  </si>
  <si>
    <t>TZEEK</t>
  </si>
  <si>
    <t>2456634</t>
  </si>
  <si>
    <t>DB35A2FD6970DF1E</t>
  </si>
  <si>
    <t>GABRIELA PRIMAVERA</t>
  </si>
  <si>
    <t>GOMEZ</t>
  </si>
  <si>
    <t>CABALLERO</t>
  </si>
  <si>
    <t>37807.67</t>
  </si>
  <si>
    <t>25758.16</t>
  </si>
  <si>
    <t>2456635</t>
  </si>
  <si>
    <t>E8B3FF3BC5AA1000</t>
  </si>
  <si>
    <t>LUIS FELIPE</t>
  </si>
  <si>
    <t>MAS</t>
  </si>
  <si>
    <t>7120.83</t>
  </si>
  <si>
    <t>2456642</t>
  </si>
  <si>
    <t>2E6CBBDFDA3D506D</t>
  </si>
  <si>
    <t>CHOFER B</t>
  </si>
  <si>
    <t>MANUEL ENRIQUE</t>
  </si>
  <si>
    <t>BURAD</t>
  </si>
  <si>
    <t>DOMINGUEZ</t>
  </si>
  <si>
    <t>3913.04</t>
  </si>
  <si>
    <t>2456643</t>
  </si>
  <si>
    <t>7C597907D0045FF6</t>
  </si>
  <si>
    <t>IRLANDA ELIZABETH</t>
  </si>
  <si>
    <t>SOLIS</t>
  </si>
  <si>
    <t>9842.66</t>
  </si>
  <si>
    <t>2456644</t>
  </si>
  <si>
    <t>D02BBB72191D1079</t>
  </si>
  <si>
    <t>INSPECTOR A</t>
  </si>
  <si>
    <t>UNIDAD DE ASUSNTOS JURIDICOS</t>
  </si>
  <si>
    <t>ROMAN ALBERTO</t>
  </si>
  <si>
    <t>SILVA</t>
  </si>
  <si>
    <t>6251.21</t>
  </si>
  <si>
    <t>2456645</t>
  </si>
  <si>
    <t>102DE34C7F670771</t>
  </si>
  <si>
    <t>ANAYELLY LATIFFE</t>
  </si>
  <si>
    <t>BOCOS</t>
  </si>
  <si>
    <t>GANTUS</t>
  </si>
  <si>
    <t>20892.54</t>
  </si>
  <si>
    <t>2456646</t>
  </si>
  <si>
    <t>7035947E79B348DA</t>
  </si>
  <si>
    <t>TANIA MARIA</t>
  </si>
  <si>
    <t>RUELAS</t>
  </si>
  <si>
    <t>BERNES</t>
  </si>
  <si>
    <t>2456647</t>
  </si>
  <si>
    <t>E6D25B140DF5EDF6</t>
  </si>
  <si>
    <t>VICTOR TRINIDAD</t>
  </si>
  <si>
    <t>CASTILLO</t>
  </si>
  <si>
    <t>3911.66</t>
  </si>
  <si>
    <t>2456654</t>
  </si>
  <si>
    <t>2D2F139B70DD6E79</t>
  </si>
  <si>
    <t>MINERVA BERENICE</t>
  </si>
  <si>
    <t>MUÑOZ</t>
  </si>
  <si>
    <t>10827.86</t>
  </si>
  <si>
    <t>2456655</t>
  </si>
  <si>
    <t>E0E369223312161E</t>
  </si>
  <si>
    <t>ANA ITZEL</t>
  </si>
  <si>
    <t>CANTO</t>
  </si>
  <si>
    <t>ARCOS</t>
  </si>
  <si>
    <t>7565.01</t>
  </si>
  <si>
    <t>2456656</t>
  </si>
  <si>
    <t>1749E346B3113E6D</t>
  </si>
  <si>
    <t>ANA FLOR</t>
  </si>
  <si>
    <t>HEREDIA</t>
  </si>
  <si>
    <t>5622.38</t>
  </si>
  <si>
    <t>2456657</t>
  </si>
  <si>
    <t>A9D8990D29F584BD</t>
  </si>
  <si>
    <t>SILVIO</t>
  </si>
  <si>
    <t>CORREA</t>
  </si>
  <si>
    <t>6879.16</t>
  </si>
  <si>
    <t>2456658</t>
  </si>
  <si>
    <t>0585D172956D1348</t>
  </si>
  <si>
    <t>JEFE DE UNIDAD</t>
  </si>
  <si>
    <t>MARISOL</t>
  </si>
  <si>
    <t>7110.01</t>
  </si>
  <si>
    <t>2456659</t>
  </si>
  <si>
    <t>5E342EC82F4FF100</t>
  </si>
  <si>
    <t>PROCURADURIA ESTATAL DE LA DEFENSA DEL TRABAJO CARMEN</t>
  </si>
  <si>
    <t>GABRIELA</t>
  </si>
  <si>
    <t>CABRERA</t>
  </si>
  <si>
    <t>MONTERO</t>
  </si>
  <si>
    <t>12796.2</t>
  </si>
  <si>
    <t>2456660</t>
  </si>
  <si>
    <t>F15B2CCB79113467</t>
  </si>
  <si>
    <t>JUNTAS ESPECIALES DE LA LOCAL DE CONCILIACION Y ARBITRAJE CD. CARMEN</t>
  </si>
  <si>
    <t>RAMIREZ</t>
  </si>
  <si>
    <t>OJEDA</t>
  </si>
  <si>
    <t>7021.13</t>
  </si>
  <si>
    <t>2456661</t>
  </si>
  <si>
    <t>C3B7C1BE85D14A11</t>
  </si>
  <si>
    <t>PRESSIDENTE DE LA JUNTA DE CARMEN</t>
  </si>
  <si>
    <t>PRESIDENTE  DE LA JUNTA DE CARMEN</t>
  </si>
  <si>
    <t>MAYRAN YADIRA</t>
  </si>
  <si>
    <t>GALLEGOS</t>
  </si>
  <si>
    <t>PIÑA</t>
  </si>
  <si>
    <t>25720.08</t>
  </si>
  <si>
    <t>16880.54</t>
  </si>
  <si>
    <t>2456662</t>
  </si>
  <si>
    <t>085AACA16608F982</t>
  </si>
  <si>
    <t>PROMOTOR A</t>
  </si>
  <si>
    <t>SERVICIO NACIONAL DE EMPLEO CAMPECHE</t>
  </si>
  <si>
    <t>LEYDI SOFIA</t>
  </si>
  <si>
    <t>ROSAS</t>
  </si>
  <si>
    <t>3661.01</t>
  </si>
  <si>
    <t>2456663</t>
  </si>
  <si>
    <t>903FE09F60E53AAF</t>
  </si>
  <si>
    <t>MARIA CANDELARIA</t>
  </si>
  <si>
    <t>BONORA</t>
  </si>
  <si>
    <t>2456664</t>
  </si>
  <si>
    <t>0388DF3987D6302A</t>
  </si>
  <si>
    <t>4.2</t>
  </si>
  <si>
    <t>PEDRO ALBERTO RICARDO</t>
  </si>
  <si>
    <t>GUERRERO</t>
  </si>
  <si>
    <t>37715.34</t>
  </si>
  <si>
    <t>24244.44</t>
  </si>
  <si>
    <t>2456665</t>
  </si>
  <si>
    <t>0C03525B3D6C5EC1</t>
  </si>
  <si>
    <t>MARGARITA DEL CARMEN</t>
  </si>
  <si>
    <t>POLANCO</t>
  </si>
  <si>
    <t>4102.56</t>
  </si>
  <si>
    <t>2456666</t>
  </si>
  <si>
    <t>39FCE98227278B3E</t>
  </si>
  <si>
    <t>JOSE ALFREDO</t>
  </si>
  <si>
    <t>LORIA</t>
  </si>
  <si>
    <t>12364.84</t>
  </si>
  <si>
    <t>2456667</t>
  </si>
  <si>
    <t>DBCE4B0CF5006305</t>
  </si>
  <si>
    <t>FERNANDO</t>
  </si>
  <si>
    <t>OROPEZA</t>
  </si>
  <si>
    <t>10441.68</t>
  </si>
  <si>
    <t>2456668</t>
  </si>
  <si>
    <t>4FEC6D0BDFFC8927</t>
  </si>
  <si>
    <t>MAGDA TERESA</t>
  </si>
  <si>
    <t>4851.21</t>
  </si>
  <si>
    <t>2456669</t>
  </si>
  <si>
    <t>1E4E3241727A56DE</t>
  </si>
  <si>
    <t>BEATRIZ</t>
  </si>
  <si>
    <t>HERRERIAS</t>
  </si>
  <si>
    <t>3884.45</t>
  </si>
  <si>
    <t>2456670</t>
  </si>
  <si>
    <t>16F671FA6C5535F2</t>
  </si>
  <si>
    <t>GUADALUPE DEL CARMEN</t>
  </si>
  <si>
    <t>ALMEYDA</t>
  </si>
  <si>
    <t>3341.02</t>
  </si>
  <si>
    <t>2456671</t>
  </si>
  <si>
    <t>2800165F4E932465</t>
  </si>
  <si>
    <t>01/01/2019</t>
  </si>
  <si>
    <t>30/06/2019</t>
  </si>
  <si>
    <t>9904.05</t>
  </si>
  <si>
    <t>2456750</t>
  </si>
  <si>
    <t>25/07/2019</t>
  </si>
  <si>
    <t>ACCBD76B5A0DF813</t>
  </si>
  <si>
    <t>8728.83</t>
  </si>
  <si>
    <t>2456751</t>
  </si>
  <si>
    <t>F41085CE73DF92EE</t>
  </si>
  <si>
    <t>9643.11</t>
  </si>
  <si>
    <t>2456674</t>
  </si>
  <si>
    <t>8E11A17B364FCF26</t>
  </si>
  <si>
    <t>10340.66</t>
  </si>
  <si>
    <t>2456675</t>
  </si>
  <si>
    <t>AAB763DA6D8A3C26</t>
  </si>
  <si>
    <t>12806.97</t>
  </si>
  <si>
    <t>2456676</t>
  </si>
  <si>
    <t>D99503712F7BC74F</t>
  </si>
  <si>
    <t>9140.68</t>
  </si>
  <si>
    <t>2456677</t>
  </si>
  <si>
    <t>1EC92BFB2BA73FB5</t>
  </si>
  <si>
    <t>4586.29</t>
  </si>
  <si>
    <t>2456678</t>
  </si>
  <si>
    <t>FEE95279FE094A47</t>
  </si>
  <si>
    <t>10111.79</t>
  </si>
  <si>
    <t>2456679</t>
  </si>
  <si>
    <t>F5915BBB23DD0A96</t>
  </si>
  <si>
    <t>13379.05</t>
  </si>
  <si>
    <t>2456680</t>
  </si>
  <si>
    <t>41D034C6E110980F</t>
  </si>
  <si>
    <t>11223.59</t>
  </si>
  <si>
    <t>2456681</t>
  </si>
  <si>
    <t>DDDFE403D9DBD018</t>
  </si>
  <si>
    <t>11883.94</t>
  </si>
  <si>
    <t>2456682</t>
  </si>
  <si>
    <t>A5B56276F14E0FB6</t>
  </si>
  <si>
    <t>10991.84</t>
  </si>
  <si>
    <t>2456683</t>
  </si>
  <si>
    <t>47406B49418EF87E</t>
  </si>
  <si>
    <t>10491.64</t>
  </si>
  <si>
    <t>2456684</t>
  </si>
  <si>
    <t>08932775A0ECEA9F</t>
  </si>
  <si>
    <t>11034.94</t>
  </si>
  <si>
    <t>2456685</t>
  </si>
  <si>
    <t>0A21743548AA04C8</t>
  </si>
  <si>
    <t>14489.6</t>
  </si>
  <si>
    <t>2456686</t>
  </si>
  <si>
    <t>238013ECFF31E381</t>
  </si>
  <si>
    <t>RICARDO DE LA CRUZ</t>
  </si>
  <si>
    <t>UICAB</t>
  </si>
  <si>
    <t>13071.56</t>
  </si>
  <si>
    <t>2456687</t>
  </si>
  <si>
    <t>9A57630B836B7324</t>
  </si>
  <si>
    <t>11526.66</t>
  </si>
  <si>
    <t>2456688</t>
  </si>
  <si>
    <t>73322714BCC6BF5D</t>
  </si>
  <si>
    <t>2456689</t>
  </si>
  <si>
    <t>4954EC60CED50ABA</t>
  </si>
  <si>
    <t>15049.2</t>
  </si>
  <si>
    <t>2456690</t>
  </si>
  <si>
    <t>54C73A49CB7BFE6A</t>
  </si>
  <si>
    <t>PRESIDENTE DE LA JUNTA DE CONCILIACION Y ARBITRAJE CARMEN</t>
  </si>
  <si>
    <t>JAVIER IGNACIO</t>
  </si>
  <si>
    <t>CHERREZ</t>
  </si>
  <si>
    <t>SIERRA</t>
  </si>
  <si>
    <t>18615.34</t>
  </si>
  <si>
    <t>2456691</t>
  </si>
  <si>
    <t>2B0A1086D3D451B6</t>
  </si>
  <si>
    <t>14733.75</t>
  </si>
  <si>
    <t>2456692</t>
  </si>
  <si>
    <t>F0C65D5A212BF659</t>
  </si>
  <si>
    <t>14912.31</t>
  </si>
  <si>
    <t>2456693</t>
  </si>
  <si>
    <t>80B1D2DC79FFF08B</t>
  </si>
  <si>
    <t>28570.58</t>
  </si>
  <si>
    <t>2456694</t>
  </si>
  <si>
    <t>B7DBEBC8A5F5B03D</t>
  </si>
  <si>
    <t>DIRECTOR "B"</t>
  </si>
  <si>
    <t>GUADALUPE DEL ROCIO</t>
  </si>
  <si>
    <t>34383.18</t>
  </si>
  <si>
    <t>26053.28</t>
  </si>
  <si>
    <t>2456695</t>
  </si>
  <si>
    <t>F016E664726F0778</t>
  </si>
  <si>
    <t>2456696</t>
  </si>
  <si>
    <t>F66261F0496129C5</t>
  </si>
  <si>
    <t>2456697</t>
  </si>
  <si>
    <t>F2439A0666290A4F</t>
  </si>
  <si>
    <t>PABLO GUADALUPE</t>
  </si>
  <si>
    <t>VELAZQUEZ</t>
  </si>
  <si>
    <t>SOSA</t>
  </si>
  <si>
    <t>2456698</t>
  </si>
  <si>
    <t>2F9E94018662A48D</t>
  </si>
  <si>
    <t>23806.32</t>
  </si>
  <si>
    <t>2456699</t>
  </si>
  <si>
    <t>C30CA6ED2912F804</t>
  </si>
  <si>
    <t>29231.33</t>
  </si>
  <si>
    <t>2456700</t>
  </si>
  <si>
    <t>D8658633046531F3</t>
  </si>
  <si>
    <t>CAMPOS</t>
  </si>
  <si>
    <t>DUARTE</t>
  </si>
  <si>
    <t>27111.34</t>
  </si>
  <si>
    <t>2456701</t>
  </si>
  <si>
    <t>1CB763AEB6FBA3B2</t>
  </si>
  <si>
    <t>37789.58</t>
  </si>
  <si>
    <t>2456702</t>
  </si>
  <si>
    <t>AA4D5C9A262F6D40</t>
  </si>
  <si>
    <t>28130.93</t>
  </si>
  <si>
    <t>2456703</t>
  </si>
  <si>
    <t>35FF340A88DE5334</t>
  </si>
  <si>
    <t>JORGE RADAMES</t>
  </si>
  <si>
    <t>BOCK</t>
  </si>
  <si>
    <t>49864.72</t>
  </si>
  <si>
    <t>2456704</t>
  </si>
  <si>
    <t>73CA1E84A1A2FC35</t>
  </si>
  <si>
    <t>9297.5</t>
  </si>
  <si>
    <t>2456705</t>
  </si>
  <si>
    <t>26912A64AD2208C2</t>
  </si>
  <si>
    <t>4914.96</t>
  </si>
  <si>
    <t>2456706</t>
  </si>
  <si>
    <t>7D36A2EFE8F69DFA</t>
  </si>
  <si>
    <t>13205.28</t>
  </si>
  <si>
    <t>2456707</t>
  </si>
  <si>
    <t>F23CF491B8550383</t>
  </si>
  <si>
    <t>13826.33</t>
  </si>
  <si>
    <t>2456708</t>
  </si>
  <si>
    <t>135BECC2CECDF6F3</t>
  </si>
  <si>
    <t>14017.91</t>
  </si>
  <si>
    <t>2456709</t>
  </si>
  <si>
    <t>6B5848F4D7A174BA</t>
  </si>
  <si>
    <t>14657.43</t>
  </si>
  <si>
    <t>2456710</t>
  </si>
  <si>
    <t>41A5E9F5F6DB150E</t>
  </si>
  <si>
    <t>14417.91</t>
  </si>
  <si>
    <t>2456711</t>
  </si>
  <si>
    <t>7323522E08A50003</t>
  </si>
  <si>
    <t>14336.36</t>
  </si>
  <si>
    <t>2456712</t>
  </si>
  <si>
    <t>46591696F7F0E292</t>
  </si>
  <si>
    <t>8458.07</t>
  </si>
  <si>
    <t>2456713</t>
  </si>
  <si>
    <t>B67010E57635739D</t>
  </si>
  <si>
    <t>7300.06</t>
  </si>
  <si>
    <t>2456714</t>
  </si>
  <si>
    <t>8D5659A39292110D</t>
  </si>
  <si>
    <t>13291.04</t>
  </si>
  <si>
    <t>2456715</t>
  </si>
  <si>
    <t>47105F5746FF4FC3</t>
  </si>
  <si>
    <t>6133.06</t>
  </si>
  <si>
    <t>2456716</t>
  </si>
  <si>
    <t>1EAF4B792C36A4E0</t>
  </si>
  <si>
    <t>6776.96</t>
  </si>
  <si>
    <t>2456717</t>
  </si>
  <si>
    <t>75484CCA0878E44D</t>
  </si>
  <si>
    <t>Analista</t>
  </si>
  <si>
    <t>10565.08</t>
  </si>
  <si>
    <t>2456718</t>
  </si>
  <si>
    <t>89C2C74F8426A8E6</t>
  </si>
  <si>
    <t>7241.35</t>
  </si>
  <si>
    <t>2456719</t>
  </si>
  <si>
    <t>F5A5FCBAEEEE6321</t>
  </si>
  <si>
    <t>7244.18</t>
  </si>
  <si>
    <t>2456720</t>
  </si>
  <si>
    <t>EAB743E724D012D2</t>
  </si>
  <si>
    <t>AUXILIAR TECNICO</t>
  </si>
  <si>
    <t>10263.69</t>
  </si>
  <si>
    <t>2456721</t>
  </si>
  <si>
    <t>37DFB763FF3DAE79</t>
  </si>
  <si>
    <t>ROSA ELENA</t>
  </si>
  <si>
    <t>SALAZAR</t>
  </si>
  <si>
    <t>CRUZ</t>
  </si>
  <si>
    <t>8786.01</t>
  </si>
  <si>
    <t>2456722</t>
  </si>
  <si>
    <t>27D9A858425CAD10</t>
  </si>
  <si>
    <t>10938.3</t>
  </si>
  <si>
    <t>2456723</t>
  </si>
  <si>
    <t>B65EB6BC27E6F319</t>
  </si>
  <si>
    <t>8199.42</t>
  </si>
  <si>
    <t>2456724</t>
  </si>
  <si>
    <t>B5C17A762CD95927</t>
  </si>
  <si>
    <t>6442.01</t>
  </si>
  <si>
    <t>2456725</t>
  </si>
  <si>
    <t>AEE6FE50C1E238BD</t>
  </si>
  <si>
    <t>MARIA CRISTINA ANTONIA</t>
  </si>
  <si>
    <t>CERON</t>
  </si>
  <si>
    <t>CAÑETAS</t>
  </si>
  <si>
    <t>7870.31</t>
  </si>
  <si>
    <t>2456726</t>
  </si>
  <si>
    <t>71B70CE2E979AED2</t>
  </si>
  <si>
    <t>7109.01</t>
  </si>
  <si>
    <t>2456727</t>
  </si>
  <si>
    <t>1387E7C21095C55D</t>
  </si>
  <si>
    <t>10882.14</t>
  </si>
  <si>
    <t>2456728</t>
  </si>
  <si>
    <t>6CFD7100FF559DC3</t>
  </si>
  <si>
    <t>7487.05</t>
  </si>
  <si>
    <t>2456729</t>
  </si>
  <si>
    <t>A084EDF3E6D4879E</t>
  </si>
  <si>
    <t>8840.84</t>
  </si>
  <si>
    <t>2456730</t>
  </si>
  <si>
    <t>32C9E6AB8545544D</t>
  </si>
  <si>
    <t>6679.25</t>
  </si>
  <si>
    <t>2456731</t>
  </si>
  <si>
    <t>66F88B94651672B1</t>
  </si>
  <si>
    <t>10389.25</t>
  </si>
  <si>
    <t>2456732</t>
  </si>
  <si>
    <t>02AD8DE9A4DCB2DF</t>
  </si>
  <si>
    <t>9675.81</t>
  </si>
  <si>
    <t>2456733</t>
  </si>
  <si>
    <t>AB1196F5D362E631</t>
  </si>
  <si>
    <t>7726.67</t>
  </si>
  <si>
    <t>2456734</t>
  </si>
  <si>
    <t>427C0B7EE193E07B</t>
  </si>
  <si>
    <t>7146.11</t>
  </si>
  <si>
    <t>2456735</t>
  </si>
  <si>
    <t>AB7A63CE55AF2D0F</t>
  </si>
  <si>
    <t>5686.27</t>
  </si>
  <si>
    <t>2456736</t>
  </si>
  <si>
    <t>02F8AA33D0CD9F98</t>
  </si>
  <si>
    <t>6434.9</t>
  </si>
  <si>
    <t>2456737</t>
  </si>
  <si>
    <t>55C5419DA07E0120</t>
  </si>
  <si>
    <t>7423.35</t>
  </si>
  <si>
    <t>2456738</t>
  </si>
  <si>
    <t>2B011F808B9EC960</t>
  </si>
  <si>
    <t>7150.74</t>
  </si>
  <si>
    <t>2456739</t>
  </si>
  <si>
    <t>17C52D20EB42F65D</t>
  </si>
  <si>
    <t>8094.17</t>
  </si>
  <si>
    <t>2456740</t>
  </si>
  <si>
    <t>CDF13917B42E4445</t>
  </si>
  <si>
    <t>6308.17</t>
  </si>
  <si>
    <t>2456741</t>
  </si>
  <si>
    <t>326F8D2F1030C566</t>
  </si>
  <si>
    <t>6062.47</t>
  </si>
  <si>
    <t>2456742</t>
  </si>
  <si>
    <t>F166A9134279DC4E</t>
  </si>
  <si>
    <t>6165.79</t>
  </si>
  <si>
    <t>2456743</t>
  </si>
  <si>
    <t>F32E14FE87477190</t>
  </si>
  <si>
    <t>9610.52</t>
  </si>
  <si>
    <t>2456744</t>
  </si>
  <si>
    <t>CFAC65265E838B56</t>
  </si>
  <si>
    <t>5273.29</t>
  </si>
  <si>
    <t>2456745</t>
  </si>
  <si>
    <t>987D6BBBC34B224F</t>
  </si>
  <si>
    <t>9510.24</t>
  </si>
  <si>
    <t>2456746</t>
  </si>
  <si>
    <t>CDC2558FE09BEBBC</t>
  </si>
  <si>
    <t>13892.22</t>
  </si>
  <si>
    <t>2456747</t>
  </si>
  <si>
    <t>B0D74AD58F15F219</t>
  </si>
  <si>
    <t>13215.93</t>
  </si>
  <si>
    <t>2456748</t>
  </si>
  <si>
    <t>7AD4F43A89A42F53</t>
  </si>
  <si>
    <t>MIRIAM BERENICE</t>
  </si>
  <si>
    <t>AGUILAR</t>
  </si>
  <si>
    <t>ESTRELLA</t>
  </si>
  <si>
    <t>10141.33</t>
  </si>
  <si>
    <t>2456749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</si>
  <si>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</si>
  <si>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</si>
  <si>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</si>
  <si>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</si>
  <si>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</si>
  <si>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</si>
  <si>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</si>
  <si>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</si>
  <si>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</si>
  <si>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</si>
  <si>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</si>
  <si>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</si>
  <si>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</si>
  <si>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</si>
  <si>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</si>
  <si>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</si>
  <si>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</si>
  <si>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</si>
  <si>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</si>
  <si>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</si>
  <si>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</si>
  <si>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59DFE49D9DC3E24C5ACDE01E652CC073</t>
  </si>
  <si>
    <t>0</t>
  </si>
  <si>
    <t>64262786C3D402360660CE8F1A061075</t>
  </si>
  <si>
    <t>E2CED95E8C61830F5BE828634442E35C</t>
  </si>
  <si>
    <t>47B55151C2AE4D4B060A43836ADDD400</t>
  </si>
  <si>
    <t>0B33C84675A02F3809F4C8AA16AFBFB5</t>
  </si>
  <si>
    <t>31332B83087C85E39F68947EA2B1454E</t>
  </si>
  <si>
    <t>6ECDA53A0C2FD7E2EDFADC83291F062F</t>
  </si>
  <si>
    <t>21895CFC9385D19599F86A0570257B70</t>
  </si>
  <si>
    <t>E0F27576833BB80F8B9EEBA2B8C5715A</t>
  </si>
  <si>
    <t>3E908C49EA56BFDB5A0A65EA9F91E968</t>
  </si>
  <si>
    <t>7CED47BAF26B7EAF86D958DA888AE07C</t>
  </si>
  <si>
    <t>320150B6AD4A808DEDD419C82121F38F</t>
  </si>
  <si>
    <t>119F8148FFBB1AC81E47A3CB695BB60C</t>
  </si>
  <si>
    <t>9B44336881004CA5FE6D7D27FA332667</t>
  </si>
  <si>
    <t>D0D944ADD003203064EFC5BE7E79EC6A</t>
  </si>
  <si>
    <t>802BB13B52D3EDF9F638E76A8AE27981</t>
  </si>
  <si>
    <t>10AB9C0AC7CF2D60E7DBDA4BBD08CAB9</t>
  </si>
  <si>
    <t>2A785E7D7E8E526FFFFF94B0FD8DD804</t>
  </si>
  <si>
    <t>RIESGO DE TRABAJO</t>
  </si>
  <si>
    <t>443.86</t>
  </si>
  <si>
    <t>EVENTUAL</t>
  </si>
  <si>
    <t>77CC8D67475659F96A2A096702FDEAFC</t>
  </si>
  <si>
    <t>A0BC233503EFCC54E1A7E5AFCF43B091</t>
  </si>
  <si>
    <t>7E816C3631F0578F13DCB65FBA249509</t>
  </si>
  <si>
    <t>0405BEDD0D7813FF5CF858B3CDC5FCB0</t>
  </si>
  <si>
    <t>058923AAF22CA53608B7D5CC6F1C6536</t>
  </si>
  <si>
    <t>1E7E6E986DA70E024B191143F835D4D7</t>
  </si>
  <si>
    <t>1DA29773B99DC921DBC9A71ACDAD6345</t>
  </si>
  <si>
    <t>127D80FAF6E5DB9836A2DFBEA8EE43C7</t>
  </si>
  <si>
    <t>6FE1FD6EF9EA7643B061C0DD7ABBA06A</t>
  </si>
  <si>
    <t>555DF4408B2FE3919DE8DB69A53C127B</t>
  </si>
  <si>
    <t>C4A86A5BA4A90054415B01D1017B8F90</t>
  </si>
  <si>
    <t>56EB031F1FC442762867E58C80B75AC4</t>
  </si>
  <si>
    <t>976A2D017FC896DF444A81CBFF11C1D6</t>
  </si>
  <si>
    <t>63A69C68593D347F44113EA489E22919</t>
  </si>
  <si>
    <t>ED1FA139505646D946DA9C752A120424</t>
  </si>
  <si>
    <t>C64591FC8158F213EF1B3203AC710D2F</t>
  </si>
  <si>
    <t>4D58933ACC3892E6E033E577DC375B38</t>
  </si>
  <si>
    <t>06898B38C20A39C79E46EF71381BB501</t>
  </si>
  <si>
    <t>75045A4874D21E9DFE6842DE293504FB</t>
  </si>
  <si>
    <t>BC7DAD0B679A6ACE64179AF40738E26D</t>
  </si>
  <si>
    <t>F6ACD4DCC6D7903DD61C60FC4AFFF105</t>
  </si>
  <si>
    <t>274E369ADEAC70F923B37A9D3BF01D3B</t>
  </si>
  <si>
    <t>8C1192E37E86CE60B406983037889C69</t>
  </si>
  <si>
    <t>DF558D764ECF531E0FA9CD478644F913</t>
  </si>
  <si>
    <t>00851B6DF40F70F604D6919D26B4D8E5</t>
  </si>
  <si>
    <t>578D7BA009297CDBDED83D191D20FFC9</t>
  </si>
  <si>
    <t>FD7B2673E201FE2D56FA7A9933D0742A</t>
  </si>
  <si>
    <t>61C013D2000A530F53B45E437BC3AC91</t>
  </si>
  <si>
    <t>C98AE992690028F8C7C0D5CC3EE8D4BF</t>
  </si>
  <si>
    <t>79D59109014156C52FD66355AA085AC3</t>
  </si>
  <si>
    <t>D61E8A1F147495DCB8E5BC209F5D4A1A</t>
  </si>
  <si>
    <t>376035C6961FEAEF50ECCC078787F583</t>
  </si>
  <si>
    <t>887.7</t>
  </si>
  <si>
    <t>15EB6023BFBDBB6A3C50138F9BA17245</t>
  </si>
  <si>
    <t>DDA5FBC5AFCA0C6E73155B10C80A945A</t>
  </si>
  <si>
    <t>A3F0B932D6CB363CD43CC5550385A4E0</t>
  </si>
  <si>
    <t>D4244DF2596764D7990F2C88308C9D1D</t>
  </si>
  <si>
    <t>A4C7B2C2FC90C4EC17F47CDB4649E218</t>
  </si>
  <si>
    <t>17A0E08086D5A3B5B25D3A4D9509FEBE</t>
  </si>
  <si>
    <t>93E00D1DE5467C0472B615C577A789AE</t>
  </si>
  <si>
    <t>D9D9BDD47C942B8DA989B2FE8F91D50F</t>
  </si>
  <si>
    <t>6753D9A3C2B8FD43A94CCB08A319225E</t>
  </si>
  <si>
    <t>2C46B0047DC33DDF34520C56739A9F9A</t>
  </si>
  <si>
    <t>F80C111D62EED1F9CC6464DFE1AE7DE5</t>
  </si>
  <si>
    <t>687.88</t>
  </si>
  <si>
    <t>021BBBF712F30D3CDB4E794B1887E75A</t>
  </si>
  <si>
    <t>FF6A315029F1B364D70CC3CFBCF1DB15</t>
  </si>
  <si>
    <t>F110456860D242576D08C9D029582A20</t>
  </si>
  <si>
    <t>8E4A73E86484F27F3949B7288B47828B</t>
  </si>
  <si>
    <t>7A20479E928DF7A03F445B7CB7841738</t>
  </si>
  <si>
    <t>E36EF8EA8F537DFE54D7037F87FB207D</t>
  </si>
  <si>
    <t>D01444D51A9269AAD6415AEAE694B0AE</t>
  </si>
  <si>
    <t>CF93B2146FB8A0BD584E315F04FCAB00</t>
  </si>
  <si>
    <t>AF5685F1443D499A4F33F1F1419B07AB</t>
  </si>
  <si>
    <t>BDC73A9DB719171F2A2ED9680AD09718</t>
  </si>
  <si>
    <t>D51A68ED3E61FC98AE07B1CAE5ABDC7E</t>
  </si>
  <si>
    <t>AACD9505992AF3FA111777A33E469E01</t>
  </si>
  <si>
    <t>70C0271B1FFD6B9CBF8CEBD5E9EEAA78</t>
  </si>
  <si>
    <t>B159848F61D51B765AC0B06FFF13ED65</t>
  </si>
  <si>
    <t>4178FC30929FB44C8A799D4714758F71</t>
  </si>
  <si>
    <t>1517B68E1B14C8E8013B0C9BD0813183</t>
  </si>
  <si>
    <t>BA1D089430DBCE9A1A433AC024C71DB4</t>
  </si>
  <si>
    <t>C666B19ACD8652ED75DD8EF2816A345A</t>
  </si>
  <si>
    <t>19A71F9897FE35E78065EAB16154BE20</t>
  </si>
  <si>
    <t>2259AD97A74145FEFA454C9D81F02744</t>
  </si>
  <si>
    <t>C7091914490AC7979C171D98A5D4478E</t>
  </si>
  <si>
    <t>AC311560701674AAE5EBAB83F3A45B6F</t>
  </si>
  <si>
    <t>D0A7D1A78B9FB7AA3CBF7AF9F7BC31E5</t>
  </si>
  <si>
    <t>A2237CE0A765B785FF61E660EAD28161</t>
  </si>
  <si>
    <t>450BE58D1D8BC004792D93AC36DC94F3</t>
  </si>
  <si>
    <t>68978A10C41FBB1E5D886B6D58D413F3</t>
  </si>
  <si>
    <t>49713DA2D8DED9A921B7293806D1DB35</t>
  </si>
  <si>
    <t>D4BD0D2C4DFFAB8FF226E9DED4E87AA2</t>
  </si>
  <si>
    <t>3F9782E2595119B3AF5220AF316875F8</t>
  </si>
  <si>
    <t>936C46D538002B671B09C3F4CCE72DE2</t>
  </si>
  <si>
    <t>4AA9439356B0F3759AFA529A650CA679</t>
  </si>
  <si>
    <t>2766861C03270E9813774F79346BFAF6</t>
  </si>
  <si>
    <t>1A511ED52798627FF4B1DE19A75E9C6C</t>
  </si>
  <si>
    <t>76B6FAAC6E714F0942EE55858EA4EDA0</t>
  </si>
  <si>
    <t>1B6EC9B91927E874237B11A2C9A12501</t>
  </si>
  <si>
    <t>D6E38EC07AD8FB3B61BC2F801D437B8A</t>
  </si>
  <si>
    <t>F929BEF06EB28DA5E97B87D6BF44D255</t>
  </si>
  <si>
    <t>17F70479B26A53DBC428E5D89519FB79</t>
  </si>
  <si>
    <t>7CF76F79E534FC81B73C393D00211949</t>
  </si>
  <si>
    <t>83910FC90FCC5A988063560902244120</t>
  </si>
  <si>
    <t>C327EA262D0795241B75B0D03F711B30</t>
  </si>
  <si>
    <t>9B171A6E2D2A424586A4E026792F10BD</t>
  </si>
  <si>
    <t>2DE933C2F2562D60C2A9F77BFE604E44</t>
  </si>
  <si>
    <t>F10329DA42D83DC0F8A923CA852D5DC0</t>
  </si>
  <si>
    <t>61F096C335DC3A1F87C032329018E522</t>
  </si>
  <si>
    <t>052527486A3EE1FB9AA71517446F129E</t>
  </si>
  <si>
    <t>1450AEE8E15270F84E48A751C5F1E0C0</t>
  </si>
  <si>
    <t>CFB72B11124BF8620C9CC4B60D11D1B8</t>
  </si>
  <si>
    <t>C3C80D90CF7F67352E23CFC5E487127E</t>
  </si>
  <si>
    <t>78AD0F603AEB7B6E74F3EB01E2EA7DE0</t>
  </si>
  <si>
    <t>AF8CDB2C8FBC7E804F2E5E6DA51FCCF7</t>
  </si>
  <si>
    <t>1AF82E5D3A32C6EE3715C38AF6A1419C</t>
  </si>
  <si>
    <t>52247E492139A0D63AA9E61BB96AE6BD</t>
  </si>
  <si>
    <t>5867222FFEABE8240668113AEE6B3CA5</t>
  </si>
  <si>
    <t>62DF74968FB66FA45D24B0A9FF2E3BFA</t>
  </si>
  <si>
    <t>3ADF07A1945E96607CC8AC8D36A9ADB5</t>
  </si>
  <si>
    <t>608.16</t>
  </si>
  <si>
    <t>CE13CE612E1F3EB9E531192A7B4D0617</t>
  </si>
  <si>
    <t>221.93</t>
  </si>
  <si>
    <t>FB6EEB610F0698A9235A5C934EF49100</t>
  </si>
  <si>
    <t>4937AD82E69142DEE35789AF5AE9E8FC</t>
  </si>
  <si>
    <t>69CE93AD4991B7F2126C870AD2D61E96</t>
  </si>
  <si>
    <t>FDADCD977B5180BEBBFF56EEC39B6624</t>
  </si>
  <si>
    <t>A6774C18EF3439205B92CCA05C9BA768</t>
  </si>
  <si>
    <t>F3A1ABF2D04D71D769C7B4EAE4A1D927</t>
  </si>
  <si>
    <t>889B6BB4C2AB93AC4F134F42F3EE99B5</t>
  </si>
  <si>
    <t>99814E63933FD7859617807AE08C0081</t>
  </si>
  <si>
    <t>343.94</t>
  </si>
  <si>
    <t>E0030B027AE68BA4A9F776CC2A2822FF</t>
  </si>
  <si>
    <t>3D2E502D92EFD7FA5BF8615B74928EA3</t>
  </si>
  <si>
    <t>298199587D5D445825DCC8DD500E5C71</t>
  </si>
  <si>
    <t>2D5F361EF6CEA98A0FB4DD8622CC3E40</t>
  </si>
  <si>
    <t>293A0077B3D0C2F6A3ED1C341D3D7CD2</t>
  </si>
  <si>
    <t>ECCA2EFAF65B54FCCC99E062932FA250</t>
  </si>
  <si>
    <t>3DE6BDA348E9258DCC1F7B3D72C6F69A</t>
  </si>
  <si>
    <t>D09AD8F8823678B6FEB25EFEC85045C4</t>
  </si>
  <si>
    <t>BC8B6F770B53496738B945190E0E80AB</t>
  </si>
  <si>
    <t>7DAFB3DC61A65C14756A86252203C59C</t>
  </si>
  <si>
    <t>AFDC5A061F493E070809ADBB587F412B</t>
  </si>
  <si>
    <t>44846778CF73FE96CB689DFA5FD35C95</t>
  </si>
  <si>
    <t>BAC59C1726036D6E548BE3B578BC51B3</t>
  </si>
  <si>
    <t>216A63861C5B0BED38288075C4CA9252</t>
  </si>
  <si>
    <t>55146A3BB6CDB15B6F20ED202583675C</t>
  </si>
  <si>
    <t>07F481593F50ED55EF5192B11DE4BD01</t>
  </si>
  <si>
    <t>443.85</t>
  </si>
  <si>
    <t>A092F6D4D041831C0FD2FAE505A0A57C</t>
  </si>
  <si>
    <t>229A69DFC328AF3B85502D3414A23659</t>
  </si>
  <si>
    <t>E01330A28D3397F77753B66A77A34AE9</t>
  </si>
  <si>
    <t>0D6951A99E9C1D202784A28F94A621C3</t>
  </si>
  <si>
    <t>E7BCA77724B551904471E377B63FBAA7</t>
  </si>
  <si>
    <t>C11B6F9E69AB42DB8B19FDE3AE62EAD3</t>
  </si>
  <si>
    <t>EC4B8E44FD53A0BDF3BF02BAF3F011C7</t>
  </si>
  <si>
    <t>5145133AC9432FE88B2111BA3BA43385</t>
  </si>
  <si>
    <t>398D6E7466745A3E30929AC7C03335F0</t>
  </si>
  <si>
    <t>39057D16D35D95497627748EDD48BB19</t>
  </si>
  <si>
    <t>7F9FDF9A41528C3B37F1E33CFE09C906</t>
  </si>
  <si>
    <t>A6533471ACAEC34D83A2A5D006EEB912</t>
  </si>
  <si>
    <t>AE89AB2DC61E3DD221520178CCC94D55</t>
  </si>
  <si>
    <t>01693E7D22B045672D12A6F9A8BFBD95</t>
  </si>
  <si>
    <t>F12C20329B60295E4F099F877B984343</t>
  </si>
  <si>
    <t>257EB8E5498D2F9F1423A04F8A934428</t>
  </si>
  <si>
    <t>EC29CCFC41BA8DEF4EFA5F833615ACD0</t>
  </si>
  <si>
    <t>7B1775E29262B319FDCF083A3B951F87</t>
  </si>
  <si>
    <t>442DC9F068965F0BAAD679874BA13F59</t>
  </si>
  <si>
    <t>45644</t>
  </si>
  <si>
    <t>45645</t>
  </si>
  <si>
    <t>Descripción de las percepciones adicionales en especie</t>
  </si>
  <si>
    <t>Periodicidad de las percepciones adicionales en especie</t>
  </si>
  <si>
    <t>F21378169E946DB2CC05B132837963EE</t>
  </si>
  <si>
    <t>VALE DE PAVO</t>
  </si>
  <si>
    <t>ANUAL</t>
  </si>
  <si>
    <t>03C35CD4BD0F8DBF016017C47EECED4E</t>
  </si>
  <si>
    <t>477FFEE50083969C42A68AE98E6C0964</t>
  </si>
  <si>
    <t>17DA188C48FB06D1C05A58D3342E7461</t>
  </si>
  <si>
    <t>CADFD5058863B8744E6A7D9F2A78D010</t>
  </si>
  <si>
    <t>E7EB5EFE23A928CFE7CE81E792274886</t>
  </si>
  <si>
    <t>8F16EBC5647838F61DC02378D9C42F32</t>
  </si>
  <si>
    <t>0C165F6F1280C1693EF9CDDA586AB31C</t>
  </si>
  <si>
    <t>68DAD732B9976B413236589F3AA0D149</t>
  </si>
  <si>
    <t>CA7C97F72514F9058B763962453A6EBC</t>
  </si>
  <si>
    <t>A21D2CE02FD26A82087F72666F7B67DE</t>
  </si>
  <si>
    <t>F2BECFC2042CC155DF1CAB2953C95EA5</t>
  </si>
  <si>
    <t>99AEB1E5249867A4CCEF8AE640810009</t>
  </si>
  <si>
    <t>CC235B24D072315260ADB4BF0359C5E3</t>
  </si>
  <si>
    <t>EB5735525BE7F332C5DD266C0CDF8927</t>
  </si>
  <si>
    <t>9F6DC537A72780387F86774296DE5AEC</t>
  </si>
  <si>
    <t>4078C2A4EC78442FDC9081257DF9BFA3</t>
  </si>
  <si>
    <t>29032B62C5B155252AA0ED57F23FDD55</t>
  </si>
  <si>
    <t>B2EFC903B002D04934689AD0BFA49A58</t>
  </si>
  <si>
    <t>C7958DF15A84C34A2D5797DA71922052</t>
  </si>
  <si>
    <t>C0127FAEAC967908733B0474FC45FFA4</t>
  </si>
  <si>
    <t>002063A028A3C173B2D90DF381A6FBC0</t>
  </si>
  <si>
    <t>62A8CBACA2AA5AF2AC6E3FDFF384531E</t>
  </si>
  <si>
    <t>AF2F04545885A3AAE681C1210050754F</t>
  </si>
  <si>
    <t>436708B74F5888C5A18577635ACD976D</t>
  </si>
  <si>
    <t>7A998AFFF0EA7F385A01C0CF449E5009</t>
  </si>
  <si>
    <t>5A4A52A56A528DADBF0FFD222DC8C1E3</t>
  </si>
  <si>
    <t>5B20ACF4EDD3BE69710BD62BFCDD2FB4</t>
  </si>
  <si>
    <t>770DABE180F3A61A9F3B036CF6594DF7</t>
  </si>
  <si>
    <t>ACF898AF42DA6C33AA9EB17E71CC9EE6</t>
  </si>
  <si>
    <t>0E95A531E93E88A461A24EFB36050A3A</t>
  </si>
  <si>
    <t>A45CE74D56D653504F68948C1645970B</t>
  </si>
  <si>
    <t>9F28E1395BD6CD25B6CC6AD3857E3389</t>
  </si>
  <si>
    <t>3205F819559B8D1EBC541D18176ACB1D</t>
  </si>
  <si>
    <t>9FB026EE97347C5FABFA0CD83D30B99F</t>
  </si>
  <si>
    <t>D29C01C66C3F54B9D8FDD26186E0BCA4</t>
  </si>
  <si>
    <t>90C122E3DC87575E54EF9B15747BB80B</t>
  </si>
  <si>
    <t>799643007A8725B845040FDA5FDF3111</t>
  </si>
  <si>
    <t>F6DAF89EB32F23C12D2040C4A2D52197</t>
  </si>
  <si>
    <t>4313724A100F10E81E490B10FFCC520E</t>
  </si>
  <si>
    <t>B12E9D9DAB93B72D58F8171D0123AEDB</t>
  </si>
  <si>
    <t>8D90DFAF8D6EB7E01525F5F1B4E0A9F3</t>
  </si>
  <si>
    <t>C1DFE7316452DBD762DD63EF08C8E48C</t>
  </si>
  <si>
    <t>1FBFF713866BECF9D91240C176CE416B</t>
  </si>
  <si>
    <t>2115F6079373DFAEB0E93738B10AE419</t>
  </si>
  <si>
    <t>DDCB6F4252F7B136EB7694E12179C0D0</t>
  </si>
  <si>
    <t>F647805BA7B6D722824E867213E9FF59</t>
  </si>
  <si>
    <t>B4D90FCCCDEDC948AF621CDE131A5B69</t>
  </si>
  <si>
    <t>993D9B5C4C9640A2965D0765EC741348</t>
  </si>
  <si>
    <t>E8F577B9D80BC55D19289BB64ACA14C6</t>
  </si>
  <si>
    <t>3778573810F5F8D5AB253D267C98C776</t>
  </si>
  <si>
    <t>4135C8C4AF77E285331E40CE67195650</t>
  </si>
  <si>
    <t>71B699D1E2910B7BCCADB39D68BB2ADC</t>
  </si>
  <si>
    <t>723A9C34E3B687082FA621AE331EB20B</t>
  </si>
  <si>
    <t>4D31D74DA9E02347DD6055FDF195977C</t>
  </si>
  <si>
    <t>05F5709AE6D3C056618F9C3D9EE1655B</t>
  </si>
  <si>
    <t>8CE80A13E153888259C3D018E0146C83</t>
  </si>
  <si>
    <t>70BB0AFBD8428AC93A833C8F24F93AA2</t>
  </si>
  <si>
    <t>BEA4F4D80A913A7D289D9A1FD51A00BB</t>
  </si>
  <si>
    <t>30368A924AAFB1CE21C1D881A986475B</t>
  </si>
  <si>
    <t>823E0A8069B754029EDF6EAA1DF5EFD5</t>
  </si>
  <si>
    <t>53F4BE5AC465AE758ACBF9FFC7B71E6D</t>
  </si>
  <si>
    <t>329D2295A559DAA6C7BC2EACF07EE3FA</t>
  </si>
  <si>
    <t>BAF5A0CA6FEBC4BEB6E3BB372F6A035D</t>
  </si>
  <si>
    <t>E1C751DF6ABFB535B10EE3EE5B34707A</t>
  </si>
  <si>
    <t>111F8612159619ECAF15460220A0AD76</t>
  </si>
  <si>
    <t>C827A6B7AF8E3B8A63F7F1F26C842ACF</t>
  </si>
  <si>
    <t>667A67B13EE5DB62E8BA0BBF4DC00DAC</t>
  </si>
  <si>
    <t>FAB103D51EFAFFA45FDA95F81C4EA093</t>
  </si>
  <si>
    <t>9B55C6A99C9ECCF7CFA8767C01B68D8C</t>
  </si>
  <si>
    <t>334B3E6A98B476B5896B41E38B15A847</t>
  </si>
  <si>
    <t>63EC362D4A3ECF532CE4884750C5DC09</t>
  </si>
  <si>
    <t>71F450B73B95F50965027A4914510A12</t>
  </si>
  <si>
    <t>B420BF732C464CA2F47F5843B6E739EC</t>
  </si>
  <si>
    <t>3D41D3B8AB92CFFDD6E8C3A01D10B1A4</t>
  </si>
  <si>
    <t>CEAE991C2945D2C4A9D2B221632B7A35</t>
  </si>
  <si>
    <t>0EC8C8216ECC6F155EF9E37E09CF28B4</t>
  </si>
  <si>
    <t>82959B7DE0BF978FE52586F2CB0028DE</t>
  </si>
  <si>
    <t>06CC42E73FCB7767F0C664DDA0CAA5AB</t>
  </si>
  <si>
    <t>AA51BDD22048A70DAF72042742729B66</t>
  </si>
  <si>
    <t>1FD24A81027F5634522E3C4DBC4D28BD</t>
  </si>
  <si>
    <t>12B1DC0421CE409A1D13861A60D47170</t>
  </si>
  <si>
    <t>B2EBA4818763D50239DB352B12076632</t>
  </si>
  <si>
    <t>046A0C08180E60E2145CE4E5DC62FE63</t>
  </si>
  <si>
    <t>B2D15A6B1C5D7C53EE89EEC27AAB84D8</t>
  </si>
  <si>
    <t>8A0AEBD3F325D6139EA8E0E18297BEBF</t>
  </si>
  <si>
    <t>6ECAAEF32985C244CCE4451E8FDBC3E9</t>
  </si>
  <si>
    <t>FDAD85FD05C079D63B90C6D235391D73</t>
  </si>
  <si>
    <t>00A2B0E2BF7FC13C68540FD026ABC0C4</t>
  </si>
  <si>
    <t>43968EC4B1E0470D1B87739AA366B1DC</t>
  </si>
  <si>
    <t>670E381D1DA883DBE983559A685030DB</t>
  </si>
  <si>
    <t>9B220CD69057275317AC94E114395F29</t>
  </si>
  <si>
    <t>61A34F3116F6D34B62A50E7BF7FA018E</t>
  </si>
  <si>
    <t>C78088B948B85AB4C6E94E762099B0A4</t>
  </si>
  <si>
    <t>FA77F00AB507EBA87B5E5ED15D03D919</t>
  </si>
  <si>
    <t>B22C744EC05F767BB9E57D7A8FAD3BE8</t>
  </si>
  <si>
    <t>EAFDED8FDFE4EB12B4D2CD784E93ABAF</t>
  </si>
  <si>
    <t>229444B0206A31A6B6F815141C10375C</t>
  </si>
  <si>
    <t>41BC7E0094DE792764E34B79DB218E12</t>
  </si>
  <si>
    <t>D07158EB17E33A3F9ED218F9053F589E</t>
  </si>
  <si>
    <t>35FAC33D32FCC347AB4D41AE97BC6E66</t>
  </si>
  <si>
    <t>7C26895842FDAA0FC4FAAA77DB61BA72</t>
  </si>
  <si>
    <t>1ED9AE1E9A532BFB3AB704B64456D2DE</t>
  </si>
  <si>
    <t>B34413B29CEDA11AEC4AA09758E95936</t>
  </si>
  <si>
    <t>F46EC39831C956D2B28CC589EBFBC2A2</t>
  </si>
  <si>
    <t>F92EE391C2B193C6B1A558E66CAF43E6</t>
  </si>
  <si>
    <t>E3205DD6791E19D91900022ED3332B38</t>
  </si>
  <si>
    <t>C419BC532F4EA82710751563AFF8E858</t>
  </si>
  <si>
    <t>ABA7DC81B7B3EA47B9DD4E0001614019</t>
  </si>
  <si>
    <t>C7D9546443BD49755401F770BD730B4B</t>
  </si>
  <si>
    <t>6E2043F9AD780100C2F7A722BCAF955E</t>
  </si>
  <si>
    <t>6DA6A0A4797D7381BB87F3709CDE8E12</t>
  </si>
  <si>
    <t>F057E4A776E067E4371CC7BBA119AE03</t>
  </si>
  <si>
    <t>360C378D23E366DA24A9F86C560D65F6</t>
  </si>
  <si>
    <t>BAE2F1FDBCF144FF9B8FE147BB5B0FF4</t>
  </si>
  <si>
    <t>DC825D6699CF30899772F7D4660BB8AD</t>
  </si>
  <si>
    <t>9CC88506421D8133060A715245E04EC0</t>
  </si>
  <si>
    <t>5C07A85AFFB0EE5C75F231EE4188FAB6</t>
  </si>
  <si>
    <t>A36992742B871ABA0748A1BD012E12D7</t>
  </si>
  <si>
    <t>9D8F7D1E999A7157F1E752C417DD7B26</t>
  </si>
  <si>
    <t>4A7B998EE870F81BDCC74233B693FD9A</t>
  </si>
  <si>
    <t>14F7383B1431F88B649AE5640E938AE4</t>
  </si>
  <si>
    <t>CC00C4EA6FDFE881EF24B21E36114F29</t>
  </si>
  <si>
    <t>16C300EEF70971A352A6E45A6E62ACE7</t>
  </si>
  <si>
    <t>C36F72466ED64E939C812AC19E7E4D69</t>
  </si>
  <si>
    <t>D4A8032EF362E2DA79A7299167F37C39</t>
  </si>
  <si>
    <t>F5EEA30F6A64657D5FAC1FF93EE1D28E</t>
  </si>
  <si>
    <t>9ED687544CE2D062071E2BD9FE3A979C</t>
  </si>
  <si>
    <t>BC417E7FF00D6DC5E893868BD66F4BD7</t>
  </si>
  <si>
    <t>7D470479637508F3A833EF086D53B54F</t>
  </si>
  <si>
    <t>D949AA4C957A6CC4F1E88CEA5EB4989B</t>
  </si>
  <si>
    <t>C4E01CD26AE929E74E54C155CE73F62E</t>
  </si>
  <si>
    <t>274FD2512AD973EAB588728350586999</t>
  </si>
  <si>
    <t>AB4996670493F18C6CE267A0FBA72CF2</t>
  </si>
  <si>
    <t>16B407EC7B6CE7EB55A90A239771A0A3</t>
  </si>
  <si>
    <t>AE9F0E96C4DC905FFD85EBA650C5CC97</t>
  </si>
  <si>
    <t>6864F0709D4758B05ADDF49190EE3D7A</t>
  </si>
  <si>
    <t>A60D9B21397E15F0E467E31539E84FEA</t>
  </si>
  <si>
    <t>B5C36528E771208CB5F20916CD14D791</t>
  </si>
  <si>
    <t>DB151526078F2BEC93CF95EF4AEA6FA1</t>
  </si>
  <si>
    <t>B1EB43B1B914EED2692874338476B435</t>
  </si>
  <si>
    <t>E89D425DB5A2022987D4D1B9DCF57FDB</t>
  </si>
  <si>
    <t>04047AE44D953F5F826D743B2F847B0F</t>
  </si>
  <si>
    <t>50FD120259CF3E8DCA90AB1B081C2C26</t>
  </si>
  <si>
    <t>04CE26090914DD0F16D274E14D89E549</t>
  </si>
  <si>
    <t>B2FEA549278736D779165582B30333F4</t>
  </si>
  <si>
    <t>C90808B23301E63FB77BF91CA81DFFA2</t>
  </si>
  <si>
    <t>11C47A92DF7A405B6B76C93BC8B03150</t>
  </si>
  <si>
    <t>6DD2728AD4FDD646A021A9709416D685</t>
  </si>
  <si>
    <t>B0CA940E25B3B45666B14A206D67AD5F</t>
  </si>
  <si>
    <t>6565F12E71EF96718EE9F55BC1D98A9A</t>
  </si>
  <si>
    <t>A9914C954258EA0A336E37E0D46ADE72</t>
  </si>
  <si>
    <t>5B34C561941963F233B530C86403D7F6</t>
  </si>
  <si>
    <t>106D0D34820795C97AB9E2D624759838</t>
  </si>
  <si>
    <t>65C80EA8FB33346F6E2564F91CD5D2FA</t>
  </si>
  <si>
    <t>9905C07CFAD2EDB47089144A34A284AD</t>
  </si>
  <si>
    <t>44F13594913EF8CA5024132AD77BD900</t>
  </si>
  <si>
    <t>149EB8EA8E2E9121D85FB1FD09E44113</t>
  </si>
  <si>
    <t>444AEF134FD35FF7CB6C4E26CAA87F7A</t>
  </si>
  <si>
    <t>CACBBFB04F97514991551C48A59CD81C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</si>
  <si>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</si>
  <si>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</si>
  <si>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</si>
  <si>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</si>
  <si>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</si>
  <si>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</si>
  <si>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</si>
  <si>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</si>
  <si>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</si>
  <si>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</si>
  <si>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CFC6AF4FF4C9907336F958B2D51EECC9</t>
  </si>
  <si>
    <t>96FF4FFA91520D1899C4009AAB1F6310</t>
  </si>
  <si>
    <t>A2E32DCEFA727128235ABAE5AA1A5031</t>
  </si>
  <si>
    <t>CE364A88261F34D15C69F245537AD5E4</t>
  </si>
  <si>
    <t>444DAEA27A9A845CE636FB4B1350C818</t>
  </si>
  <si>
    <t>D462E0A4ADA7FF1C52AE809A5850861B</t>
  </si>
  <si>
    <t>4D9FD1EDD2070D59F6C223BE9D62F5D7</t>
  </si>
  <si>
    <t>FAA83198843CA7733D34DAFD3D8F00D4</t>
  </si>
  <si>
    <t>BCA5F258988C498E33BBF772A8B939CA</t>
  </si>
  <si>
    <t>BC83A85B46CCAD79B00A715868488319</t>
  </si>
  <si>
    <t>C5DBFEAE442BB51AD1E171FD770B913C</t>
  </si>
  <si>
    <t>B88152C18185EEF736182922BB904AB1</t>
  </si>
  <si>
    <t>FAEE4D899FC74E4EEA1A283DD977D829</t>
  </si>
  <si>
    <t>128816323932F0E8DF203B44CEA5D9CA</t>
  </si>
  <si>
    <t>9DE12A834B0D398EA4DE2CE47B9D930C</t>
  </si>
  <si>
    <t>6C49126D03E2E2C02ECB790C412FBCF0</t>
  </si>
  <si>
    <t>564A99ACD9BA87C43394E7852B4BD5D5</t>
  </si>
  <si>
    <t>96DD06F2A206F7362FB31740260907CE</t>
  </si>
  <si>
    <t>E60FBFDB1B52E5E833D44A0555B6B738</t>
  </si>
  <si>
    <t>D94D9B8772F83A4BEE720C62BC711C2B</t>
  </si>
  <si>
    <t>CEF42B66830B85B535A026BCAC81F5A2</t>
  </si>
  <si>
    <t>F6D0A52376397789D72D342047E3F579</t>
  </si>
  <si>
    <t>65179BC3CE52207155384F2FFA267C3E</t>
  </si>
  <si>
    <t>D9DB64D6919B2CF7410151CB8B9643B4</t>
  </si>
  <si>
    <t>7D127A60C7343342380B794BE587A395</t>
  </si>
  <si>
    <t>5A84601EC09DB8A557C4996F09A0B8DB</t>
  </si>
  <si>
    <t>9A6CFA08C2CE15FF30E833C5D25F11FD</t>
  </si>
  <si>
    <t>3883648B558D2B55D6E7F5C8B0057509</t>
  </si>
  <si>
    <t>B9B1535300D9FC762538C1EBC0C3232A</t>
  </si>
  <si>
    <t>3A5672CDEB1EC539BCE6D6593ACB6CF0</t>
  </si>
  <si>
    <t>413CCF03B0A0459F67B97FD933894A37</t>
  </si>
  <si>
    <t>F257CDC58876F4658F0437A1B6BF75E9</t>
  </si>
  <si>
    <t>822CD349D925563CD3213CD07C07D2F1</t>
  </si>
  <si>
    <t>120EAA46E23FE0CAA967F6F772D85044</t>
  </si>
  <si>
    <t>1E1F8C03D904F79108EFBC631513A139</t>
  </si>
  <si>
    <t>A5A85D7F411A5BB1310646A85756D09B</t>
  </si>
  <si>
    <t>4A20EA867023D1A4C3A5DF66958F123B</t>
  </si>
  <si>
    <t>D1A46271D0001085CA664D12945CA1CA</t>
  </si>
  <si>
    <t>3F1B8D49D9F56279409D3DE4D06A3B24</t>
  </si>
  <si>
    <t>58F33C5D302EC86D51D7F08C4CD4E45D</t>
  </si>
  <si>
    <t>A0B9B333F746F89C285627B929E8A1B1</t>
  </si>
  <si>
    <t>56E6E006AF9D561166175366B66A0031</t>
  </si>
  <si>
    <t>1E55F837540409B351CFD42CD0202D1E</t>
  </si>
  <si>
    <t>56E8754A1492CE723E3772962803C730</t>
  </si>
  <si>
    <t>56A3D1FF62C51BD934D06E920E194B89</t>
  </si>
  <si>
    <t>C8EA40668E57A6DD6ABACAFFC5EA98B3</t>
  </si>
  <si>
    <t>E562411C18BDB0C82CFE7FE5B997077B</t>
  </si>
  <si>
    <t>DF0F2D4B5E052AFFFD265B270D08DE70</t>
  </si>
  <si>
    <t>6AAF18604676220B911B7E19A142783A</t>
  </si>
  <si>
    <t>0AC26097D0A8C387A04A1A4D492E8F85</t>
  </si>
  <si>
    <t>026A5BF9BF5751391508FE402872F5B5</t>
  </si>
  <si>
    <t>6AC5E196082BB1A0935B36E762AF051E</t>
  </si>
  <si>
    <t>AB110B2A6B7F8ADF9575276A4C817D45</t>
  </si>
  <si>
    <t>BF4189FC5440CF7B9305047F6B5B4B50</t>
  </si>
  <si>
    <t>9FBDACB9E7EFA961D2802A893F44744B</t>
  </si>
  <si>
    <t>9FAB269F1B6AC89DEA5B7B72BCACF9A0</t>
  </si>
  <si>
    <t>B852BA2E2C44FBCD819D9CE53A1C643B</t>
  </si>
  <si>
    <t>B88E268C934F599B65ACC295220CCEC3</t>
  </si>
  <si>
    <t>19D9ADBEF4DF549FAD854053C752114D</t>
  </si>
  <si>
    <t>EC3058C7589F4CF06E186E9AC18047F4</t>
  </si>
  <si>
    <t>0DFE4E46F166B09179A1417C9146BE7F</t>
  </si>
  <si>
    <t>B8B421AE4D8BE5403B3A5668AFDFC8FB</t>
  </si>
  <si>
    <t>A9F8B533BD723DEB73F5DF673291FEA6</t>
  </si>
  <si>
    <t>BC569B534F8F915E9FC51EBEE13547AA</t>
  </si>
  <si>
    <t>425330FEF8373AC6E9D93175044101BA</t>
  </si>
  <si>
    <t>13445F4C0B49C66D91403ACEC9F26666</t>
  </si>
  <si>
    <t>8D6DC95529B2A5605028368280D5BE32</t>
  </si>
  <si>
    <t>4D4D1BC3BA2317AFE632D642EAEFB187</t>
  </si>
  <si>
    <t>99BB61B1865C1BCF99E8D51E7AC09C17</t>
  </si>
  <si>
    <t>73FE936F1F6E172D8B98333B25E2C28A</t>
  </si>
  <si>
    <t>38D84FA76368AAF9FA99B2CC55715584</t>
  </si>
  <si>
    <t>991FA24F8619834C6A3449E366224CEE</t>
  </si>
  <si>
    <t>9594C285F6311C78C1784F40E24531E6</t>
  </si>
  <si>
    <t>F4C2918D6C3FCF60FD11DAF05E11BF60</t>
  </si>
  <si>
    <t>A4EFB4AB77FAB095D8A38F49CE490209</t>
  </si>
  <si>
    <t>9AF81D3B342BF1F4201404998EE03B3A</t>
  </si>
  <si>
    <t>8A5ABBB9F850836E351CB77C3A805E86</t>
  </si>
  <si>
    <t>0C36547EA3842EF1CCFDA82F844C3EC2</t>
  </si>
  <si>
    <t>CF99449B7A7581ADA899FCD79D38606D</t>
  </si>
  <si>
    <t>6643FDAC5CB64880F155CB9DB6604438</t>
  </si>
  <si>
    <t>1A96EF5EE523E6E1FEE5D8EB28ACB06C</t>
  </si>
  <si>
    <t>143FE665072FFCBC1579475300E7CAC0</t>
  </si>
  <si>
    <t>10017A699B855654AC5FFEF0ACB65D38</t>
  </si>
  <si>
    <t>B890ED99E6C24EABE206A0F6D8A845D3</t>
  </si>
  <si>
    <t>CD48BDD7454E983CA75098B543CC57EA</t>
  </si>
  <si>
    <t>0E9807335FB51725009C64D116FC5582</t>
  </si>
  <si>
    <t>46EB98E547C3B77491BEEA7331DBC6DA</t>
  </si>
  <si>
    <t>68F5E969513642EFE26395179C2254FB</t>
  </si>
  <si>
    <t>6EBFC286635145AC0F47256E2B84D22E</t>
  </si>
  <si>
    <t>C76263C27D540AE5F17F60B2130E27CB</t>
  </si>
  <si>
    <t>F2F4A00519DEC93628090D18F658ECE6</t>
  </si>
  <si>
    <t>C3EF6BD95776A962757B8743C460B83C</t>
  </si>
  <si>
    <t>EB278BEA1116947F9A6631D8AF35D90A</t>
  </si>
  <si>
    <t>A9B207FD28ABF8126DFD47929C117477</t>
  </si>
  <si>
    <t>947E445DB58F86C25FE552817E9811D2</t>
  </si>
  <si>
    <t>B0F21126DD0A4DC10A80F1D357344FAF</t>
  </si>
  <si>
    <t>A5C3CE4089D754DDE08A8A59120DF409</t>
  </si>
  <si>
    <t>540D81CC44DF66D407DD86700B9E2905</t>
  </si>
  <si>
    <t>4909FDC614672E415AE769D087699D6B</t>
  </si>
  <si>
    <t>043902C1F5F86A69BDC1AAE0BEF26C03</t>
  </si>
  <si>
    <t>4FE2F311B34C59D9973D1E8C689F9A37</t>
  </si>
  <si>
    <t>7B9C6A598CA64A1ECEB98B130A6E8399</t>
  </si>
  <si>
    <t>5110DE9BCA415B06FCCDC7FEDAEF9B2C</t>
  </si>
  <si>
    <t>CD11710AFC4F804FADDD02287D1C5C6C</t>
  </si>
  <si>
    <t>D16AE7C42580231CF7948BAB8A8C98A0</t>
  </si>
  <si>
    <t>D56589860367A1182B59BDC8DDD4BB89</t>
  </si>
  <si>
    <t>FF5BD535A54C9E89C6520AC50A50CE4A</t>
  </si>
  <si>
    <t>E9EF5661AE374058740EED18C7DDDDF5</t>
  </si>
  <si>
    <t>A4C0ED407E473B33B7E1C9FA413FDF43</t>
  </si>
  <si>
    <t>24BECEC82976B7DCCC58B380B06F802E</t>
  </si>
  <si>
    <t>7435E2F00E659475E202DFD947CFF47A</t>
  </si>
  <si>
    <t>477592941E7204C8375963891D50B385</t>
  </si>
  <si>
    <t>EDE599757A30AEEDAC87E350E9C47A78</t>
  </si>
  <si>
    <t>C90A3DF49903A0827EB4BE40B69A9A5D</t>
  </si>
  <si>
    <t>C39A577AB0A0235C85A465ECAA40F691</t>
  </si>
  <si>
    <t>52FA5722C155A8A167C471E953A7741A</t>
  </si>
  <si>
    <t>943DE70CE136341236326D79FE77610F</t>
  </si>
  <si>
    <t>84D9603526B843C0EEBD5BF1672A1E8E</t>
  </si>
  <si>
    <t>BD652BC3DB4BF1778418D502C9E584D2</t>
  </si>
  <si>
    <t>D50C54B7AC32EF5CBF34D49C86C4DAD1</t>
  </si>
  <si>
    <t>DCA32F7905902A3C9CC9DC04154B6F32</t>
  </si>
  <si>
    <t>D06520AAC8B3474F88BF67EE6F92AF32</t>
  </si>
  <si>
    <t>C3637099A85E073BACB307D41F0C230E</t>
  </si>
  <si>
    <t>4EC8FFEB5ED3E3A8DF3AF964FCF02E1D</t>
  </si>
  <si>
    <t>9BB2E6A6B1DBD33ACE1DDD3089EE02A7</t>
  </si>
  <si>
    <t>DD2208AC896BC035EA16FC93A089BC85</t>
  </si>
  <si>
    <t>FB4473CBB6A3087F3A08FE0D6511160A</t>
  </si>
  <si>
    <t>7D322D413217E01BD3455A9D2E43775F</t>
  </si>
  <si>
    <t>FBE0B6B85418019C651D087EF6F952F7</t>
  </si>
  <si>
    <t>C2198A32617ADAC68257991F364B323F</t>
  </si>
  <si>
    <t>D6DD3EE550653A2D363C59290A4801A1</t>
  </si>
  <si>
    <t>25890AE2DD58B4CFD40166107D7AE905</t>
  </si>
  <si>
    <t>0D9FFFFFCED5AC6D9E3F31897F8AF9E6</t>
  </si>
  <si>
    <t>7E5E9EAA040AD60E3CBC320470512B95</t>
  </si>
  <si>
    <t>4857E8574EB477E123CBB9A27B1A4ED1</t>
  </si>
  <si>
    <t>D726C674E4F9FD6F2F74AA257A503BD4</t>
  </si>
  <si>
    <t>668BFB8D7FFF1957FCC2902E8A408017</t>
  </si>
  <si>
    <t>795B9E1E044B2D4CE165D9ACB907A0BF</t>
  </si>
  <si>
    <t>ED5EAB9A3E079DE89EE5AFE02B875135</t>
  </si>
  <si>
    <t>F2CA91FA85FE30D4383DCB6CC94E7DAC</t>
  </si>
  <si>
    <t>B7D2F09BDE901FA55786610B0290772B</t>
  </si>
  <si>
    <t>5A0AB8D3A6F2CCA1FE1F33932EF92B41</t>
  </si>
  <si>
    <t>217BEB784380FC76711A1238E71F1F6F</t>
  </si>
  <si>
    <t>D89A603C973F915A32A37F07F4DCF4CE</t>
  </si>
  <si>
    <t>37A37FEC23F5D026148FC888A96769E8</t>
  </si>
  <si>
    <t>B2B254EDF24E801FFF473136BE5BF66A</t>
  </si>
  <si>
    <t>D83D0471CE0422C0F66901257DD2F22E</t>
  </si>
  <si>
    <t>25B0CF50D56661AF503EB086F348CF2E</t>
  </si>
  <si>
    <t>4CF44B835BD677118C19F3973C67F381</t>
  </si>
  <si>
    <t>6D20A50FCA0386FBBFE678ADF1F21841</t>
  </si>
  <si>
    <t>E63CC4F89AF35A50BE29C92A323699C9</t>
  </si>
  <si>
    <t>D6B241ED921C5E0D6BF8363F702A2E59</t>
  </si>
  <si>
    <t>BDDC815077A1F3623B384D2439D6E867</t>
  </si>
  <si>
    <t>1A5862598C5157C4E111CB67E71996D3</t>
  </si>
  <si>
    <t>D0D85916E43830AAF9DD664D18552C50</t>
  </si>
  <si>
    <t>6A85AE467761B4E064466C84C482E323</t>
  </si>
  <si>
    <t>F71014E51D4454D25CE60E6ACE2C89A4</t>
  </si>
  <si>
    <t>2F13F20741221EE22BA5C99B5EB0FFE9</t>
  </si>
  <si>
    <t>D4418680C5A5A41DD9D128AA5F3CE8CD</t>
  </si>
  <si>
    <t>085CFA53B673B6F8F97F551D9B43453C</t>
  </si>
  <si>
    <t>FF1B1101AC82083CD5D849A4EBFB5B62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</si>
  <si>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</si>
  <si>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</si>
  <si>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</si>
  <si>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</si>
  <si>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</si>
  <si>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</si>
  <si>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</si>
  <si>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</si>
  <si>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</si>
  <si>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</si>
  <si>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0BF65A3DC9E695ED65E95CD2A9BAE976</t>
  </si>
  <si>
    <t>2A64046757D95E1EEEE6320DC114BA6B</t>
  </si>
  <si>
    <t>E1F04AAA5D04BACBDC3D07EC28523359</t>
  </si>
  <si>
    <t>2898547C3412F807E9D79E6A63FE788E</t>
  </si>
  <si>
    <t>2709CD23536C1FEB5B5433F631B35369</t>
  </si>
  <si>
    <t>51B6C8EDC71A12ADA15DA7A46A1566BD</t>
  </si>
  <si>
    <t>0499DD4F7E1E4039CE1AF8CF5AE9613A</t>
  </si>
  <si>
    <t>6E67BD5F1B8749B173B5EB73673D620F</t>
  </si>
  <si>
    <t>ECF1057781C1A7A2E23DFFC7A53D543E</t>
  </si>
  <si>
    <t>2E0189EA6B6FB814717A9FB447AD0E6D</t>
  </si>
  <si>
    <t>65D503B9AC2A6B9AE3B8AC91482C5D5D</t>
  </si>
  <si>
    <t>EBF66F88C27B81C9069309B4F44535C4</t>
  </si>
  <si>
    <t>ED6FB60A819A5AE088446AB321DDA46C</t>
  </si>
  <si>
    <t>00A05DD7F7F4CE3D508A5D9A259FE461</t>
  </si>
  <si>
    <t>5060D06446FCF97F3087F16DF486E084</t>
  </si>
  <si>
    <t>A8A940B6544C374A80E25504F27FF6AF</t>
  </si>
  <si>
    <t>6046E5F99E7FEAED62BAC0156F451DC6</t>
  </si>
  <si>
    <t>6F124D74BAF13183AD6F702ABBF627C5</t>
  </si>
  <si>
    <t>5298A4101CCFBB73B141F84B29503079</t>
  </si>
  <si>
    <t>4DEDB1A09E3C6280FBDE70231E0C7379</t>
  </si>
  <si>
    <t>0F7AE4B328A91657B81BA2749DECD95D</t>
  </si>
  <si>
    <t>BCE4629A70495CB109D8217329E886EA</t>
  </si>
  <si>
    <t>3055C86D09CB15AE2C6188FDBE652113</t>
  </si>
  <si>
    <t>0341A1AFE485326967EEB1326573195A</t>
  </si>
  <si>
    <t>2BF2BD88BDF193CFA9579EBEE96436AE</t>
  </si>
  <si>
    <t>CB9894D35A47E02BCFE26DD2C209913C</t>
  </si>
  <si>
    <t>DFCF10E02A96BCF5F732854FD93C461C</t>
  </si>
  <si>
    <t>2EB11883CE9D11753A26A0538EC04804</t>
  </si>
  <si>
    <t>8577F737A680E1ED133B1F7B4825978A</t>
  </si>
  <si>
    <t>5D000380FD8A29A4F555B3DDFBBA9577</t>
  </si>
  <si>
    <t>6E528F8B0796DA087130AA452DBC4A21</t>
  </si>
  <si>
    <t>B5B3F9768F9B2E183C7E1CFE986AA74A</t>
  </si>
  <si>
    <t>7D4652EF6E05500D409D3B36B5A7660D</t>
  </si>
  <si>
    <t>DDDEB477FA41F9C057777015C30E4CFC</t>
  </si>
  <si>
    <t>9F3CB0FE4829D6353B7AAA4E2ADA2F51</t>
  </si>
  <si>
    <t>744D50C67BADBAA4A2624324D865271E</t>
  </si>
  <si>
    <t>4976FB4BAB6B70D15B503D4ECF9B8432</t>
  </si>
  <si>
    <t>527724185FB26457545FC94418F279F4</t>
  </si>
  <si>
    <t>9E6D694CA51BC74558D9563595142A45</t>
  </si>
  <si>
    <t>74F3FC3596F2D5E07DBB1851CFB71004</t>
  </si>
  <si>
    <t>5C27AD145BF6EABE4D86F5F06151B48A</t>
  </si>
  <si>
    <t>3F6255B40A01030128FE1B96D28567A1</t>
  </si>
  <si>
    <t>2D4799D367564CBACC4C125643FB2D9B</t>
  </si>
  <si>
    <t>06D7D8AA7F600ACC44AFFF2891C04CEE</t>
  </si>
  <si>
    <t>F00E69FEC8E41960FE2CB8B36774BD2B</t>
  </si>
  <si>
    <t>7479BEFEF52C00B81651955FC89686C0</t>
  </si>
  <si>
    <t>18A031ADA198B43E7916B6519B9ADCE3</t>
  </si>
  <si>
    <t>07BA158390FCAB678C3343F3711982E9</t>
  </si>
  <si>
    <t>245E893E08C75B1901F3730CDE94CCE3</t>
  </si>
  <si>
    <t>F05AF2643A47353A71FF027167B34158</t>
  </si>
  <si>
    <t>5BE8D780E9F96346FCC3889C6D15C840</t>
  </si>
  <si>
    <t>636C0F53AF3B9D4D6CD80384BDB9B99E</t>
  </si>
  <si>
    <t>A23EA03C9682E2CAC4D3726552419FF7</t>
  </si>
  <si>
    <t>C914A0D20B772C041F4AA43BFE3A6EBD</t>
  </si>
  <si>
    <t>D95B3D9C81B6550E2D67E78454EBFDF0</t>
  </si>
  <si>
    <t>AA4B39CFBACD7EC942BC9797323C6EAB</t>
  </si>
  <si>
    <t>3CE6EB2F51B5A17BD75C60E32996D394</t>
  </si>
  <si>
    <t>54B6D257F1886BE4333518D5CBE5F1AD</t>
  </si>
  <si>
    <t>5C654DA4CAF1CA9C91BD547253960FDC</t>
  </si>
  <si>
    <t>FAF5527548D89C5B789CB5116CDAEE64</t>
  </si>
  <si>
    <t>EA9F4FD801570C42FE6E37E133C6F9CB</t>
  </si>
  <si>
    <t>8C1E05883B15942A3E00514C7AB8DB9F</t>
  </si>
  <si>
    <t>0A3DB197A7AC3539BD5F27241C8C6365</t>
  </si>
  <si>
    <t>32B74F2F7C18E42128C0476A8EA06121</t>
  </si>
  <si>
    <t>3640BC64205B971A22E5C46D68874C2E</t>
  </si>
  <si>
    <t>988C60115DE427676ABFACED13768DA9</t>
  </si>
  <si>
    <t>7616D8D7B61B0C51AC738422DE0A9408</t>
  </si>
  <si>
    <t>B79DFA2E05173BF8CBC62236160707EA</t>
  </si>
  <si>
    <t>58C5B591448CF3083F353B5E78541E68</t>
  </si>
  <si>
    <t>4A19966D8329C566E88B43A01DD3AC02</t>
  </si>
  <si>
    <t>BCF5F43F25483E710468E2870369C138</t>
  </si>
  <si>
    <t>2E868BF93D3941494BFE7BAF2AC468C2</t>
  </si>
  <si>
    <t>22FBF5BE586CAEA09DDC9B74CD551F8F</t>
  </si>
  <si>
    <t>710A42F13E8AF8801B8B3B8282455C78</t>
  </si>
  <si>
    <t>266349CAD8F45254E1EFC84D02899BC0</t>
  </si>
  <si>
    <t>B823C6D207E043B9F0E4983ACA7DA757</t>
  </si>
  <si>
    <t>0520E7D8BE6C1A7FA35AAD0614A4DC30</t>
  </si>
  <si>
    <t>515745492595FC35502463B929C08B76</t>
  </si>
  <si>
    <t>F7C2D8704F5A0653850B60FBF56DD549</t>
  </si>
  <si>
    <t>1D295CD690F96393B74A4A1CBAC16E86</t>
  </si>
  <si>
    <t>8CB38CCE6DD5C2D369DC6CD18A9BF60F</t>
  </si>
  <si>
    <t>9B1630BF916645E5D791BAB12C46B0EE</t>
  </si>
  <si>
    <t>3DDD811F61A3E366119211141C89DF39</t>
  </si>
  <si>
    <t>7DF65C2B3DD0C2E5E8E8DBB87F5C53CD</t>
  </si>
  <si>
    <t>3CD08356EE00E286045A05B49FD2B137</t>
  </si>
  <si>
    <t>2BA5B7DBAE3E0027C85D51135B1909E9</t>
  </si>
  <si>
    <t>08BCEDE56B08B0258EA0EA34B4612621</t>
  </si>
  <si>
    <t>0243F8E85FD45252B5B1C51238436E07</t>
  </si>
  <si>
    <t>732FA07007154C145AB3AF244EF4181C</t>
  </si>
  <si>
    <t>F9CBA4F709A4D8075E423C2BEDB01E8F</t>
  </si>
  <si>
    <t>D001011DF905308B57077B59C8E3DAF9</t>
  </si>
  <si>
    <t>E0E6CFAAE1E8F6CA558ED69938568AB0</t>
  </si>
  <si>
    <t>4334287A43F0922F0EE9CCE021C429EB</t>
  </si>
  <si>
    <t>DB1DE42359F7108C9C3957E04404C713</t>
  </si>
  <si>
    <t>FB10077BE4AF85B5EBF1B7C9246CB03A</t>
  </si>
  <si>
    <t>CC3368115B852C76D0E8F8A8532462AC</t>
  </si>
  <si>
    <t>07C0203DEF2D5A03F4584ACCE35E0BEF</t>
  </si>
  <si>
    <t>A122F0D2D040EFD26C5E981F995034BF</t>
  </si>
  <si>
    <t>C7627A17212EBDE7E4FDB2B3C5ABFDEC</t>
  </si>
  <si>
    <t>9A51A2505372391C9006DE92C2458236</t>
  </si>
  <si>
    <t>FE02E3A27AC38346597162E6F07C2A0B</t>
  </si>
  <si>
    <t>79A942C60D860634B3AF1093E2D61718</t>
  </si>
  <si>
    <t>1C7E6F0267FAFA07E5F79015761F6543</t>
  </si>
  <si>
    <t>9FEEE31D21D7EDDDC5317453B9AF7785</t>
  </si>
  <si>
    <t>424FB9B514FA0F46BB78B7A17C7E933F</t>
  </si>
  <si>
    <t>859676D4F81FC27A9678C8EDAD47869F</t>
  </si>
  <si>
    <t>7A688F0CED60D2193B05E4745FA73929</t>
  </si>
  <si>
    <t>A427724D9C0538CAD95CB206CDF8CB94</t>
  </si>
  <si>
    <t>C1106DAEF1B71D4E5CBAEC002626F070</t>
  </si>
  <si>
    <t>CC135AC015DAAC9C581DC3033498EA13</t>
  </si>
  <si>
    <t>8290DDFD4DF5562DF3247675357E04AC</t>
  </si>
  <si>
    <t>33EC0DE0C35580A3F854D0296324550F</t>
  </si>
  <si>
    <t>E9F0946C9329CDE74864A75CEB7D98BF</t>
  </si>
  <si>
    <t>2C224CDB7E073E54FFB196AD25DE51EA</t>
  </si>
  <si>
    <t>75550A470330EBC16DB6011A35A68FA8</t>
  </si>
  <si>
    <t>426CC9C1AA9777E14D43D98E0F20183F</t>
  </si>
  <si>
    <t>DE2A2A3014D035D5657C78D36B0E47FE</t>
  </si>
  <si>
    <t>9E081EE7D41C5EF1A0A6C155603919B2</t>
  </si>
  <si>
    <t>A572E1BDB35AE9DEA0D4186EFA4CB6ED</t>
  </si>
  <si>
    <t>F81510BAD1208039CD465A02F9863146</t>
  </si>
  <si>
    <t>708FC5DD42E94EB707F4D33009C77840</t>
  </si>
  <si>
    <t>9672D0080BC0A61B6447E5B354872A7F</t>
  </si>
  <si>
    <t>5DAF830FA490417E5AE4167D3D2F06C8</t>
  </si>
  <si>
    <t>5D5F05AC5BA2AF5F0210D2200DB859BA</t>
  </si>
  <si>
    <t>8B18CBAA3ED25EFCDBCFD28FC1A83443</t>
  </si>
  <si>
    <t>0797B73986E33E7BC26E0229586DAA39</t>
  </si>
  <si>
    <t>72DD22ADC201AC92934C2BD15C0D810A</t>
  </si>
  <si>
    <t>A823C7D8891B6DBBC69BF3FCF1A367C7</t>
  </si>
  <si>
    <t>8047007F58B39952ED1097ED5A820C3B</t>
  </si>
  <si>
    <t>CBA00F55A6FD7D365FC0B7443F11782C</t>
  </si>
  <si>
    <t>31C2BE28061B6B4E5422854D289D126A</t>
  </si>
  <si>
    <t>8445C13D2D64D49AE0770ED44CDD5940</t>
  </si>
  <si>
    <t>DDC9C1DD620C0724B50B9B6BBC3697B5</t>
  </si>
  <si>
    <t>575A00E1B9BAB6E8FC10207320B4DD3E</t>
  </si>
  <si>
    <t>1E9429B2BA47375ABC9BD916EA9E8046</t>
  </si>
  <si>
    <t>3E890F4DA0331D9DDFD560C4EFDBBF9B</t>
  </si>
  <si>
    <t>4C13B034C743FD053BA39B6DE3ECE3C6</t>
  </si>
  <si>
    <t>1D0A2E865562CD4B121139DFDE35D469</t>
  </si>
  <si>
    <t>F037B4B29CF4F6B3156BBC2295D38BA8</t>
  </si>
  <si>
    <t>F1D0996753B9891D571D61B5AC1D7FB7</t>
  </si>
  <si>
    <t>D223051CE7F1B8DCB5486597AE97CDBE</t>
  </si>
  <si>
    <t>1A69E06E31B05778B5006A6DFFBD5714</t>
  </si>
  <si>
    <t>3DEE4AE83D51A325A15064EB876A97AF</t>
  </si>
  <si>
    <t>8EC98BE51E0C77DB5B6453518BCB1D6B</t>
  </si>
  <si>
    <t>AF51C3F3B12C2E6241F78992A856FD4B</t>
  </si>
  <si>
    <t>3F3719FC12BD43BAEA38C1A8DF9BAE65</t>
  </si>
  <si>
    <t>BC1FD256C81AE2D757D4ED9C33C15ADF</t>
  </si>
  <si>
    <t>CAF822079B014A157A7B7EADCD6B7F6C</t>
  </si>
  <si>
    <t>4D433ABEE6A6C735687097C013340D03</t>
  </si>
  <si>
    <t>46BB32565782AE2336F71E653F408178</t>
  </si>
  <si>
    <t>5DF4FDAE667472570422DD2AB6A9E724</t>
  </si>
  <si>
    <t>5807D9BA93DD5425CF67F63FCEDE1B83</t>
  </si>
  <si>
    <t>1D0C2AF26B5E885FA63EB29541094F25</t>
  </si>
  <si>
    <t>A18F04DF018B89D8A3EE5B2EC8B78EB6</t>
  </si>
  <si>
    <t>C799CB8C8D9A70D1EBCA5F0B0A192C8C</t>
  </si>
  <si>
    <t>6726510BDEA88CC660AFF763546BFF73</t>
  </si>
  <si>
    <t>32B3C84C96C973355839E787131B4F84</t>
  </si>
  <si>
    <t>98D602E0626D7D2FC5804E222BB98CA1</t>
  </si>
  <si>
    <t>69EB422AC097B51071C1E06D43F6C570</t>
  </si>
  <si>
    <t>3197C6EC83B38FBDBE431BF7571A489D</t>
  </si>
  <si>
    <t>95E7649F67061703561AAA021286691B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</si>
  <si>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</si>
  <si>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</si>
  <si>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</si>
  <si>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</si>
  <si>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</si>
  <si>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</si>
  <si>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</si>
  <si>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</si>
  <si>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</si>
  <si>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</si>
  <si>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22F75EDF6F56350B572025D636D5FEC3</t>
  </si>
  <si>
    <t>AGUINALDO</t>
  </si>
  <si>
    <t>18084.08</t>
  </si>
  <si>
    <t>12164E23053E4DBC1EEB48D6BDA24D13</t>
  </si>
  <si>
    <t>7351.21</t>
  </si>
  <si>
    <t>75316044610C23A015520B13004756DB</t>
  </si>
  <si>
    <t>B21EAE0155F65B58C03E43E329D3A9A1</t>
  </si>
  <si>
    <t>122107.07</t>
  </si>
  <si>
    <t>0284BFB852A68163A2B3525BB660E236</t>
  </si>
  <si>
    <t>58139.06</t>
  </si>
  <si>
    <t>D01A06FF31683E3F82AC9F6D60B9357E</t>
  </si>
  <si>
    <t>78983.24</t>
  </si>
  <si>
    <t>00766DA76B70719075FB57B546D4B462</t>
  </si>
  <si>
    <t>64665.93</t>
  </si>
  <si>
    <t>AF63AA62D2E8BB0C87943273867D5AE7</t>
  </si>
  <si>
    <t>27637.11</t>
  </si>
  <si>
    <t>9A1E7B39B9EB74E2170702FCAEDC7006</t>
  </si>
  <si>
    <t>9557.38</t>
  </si>
  <si>
    <t>FA341EBE8B7AE0A4BFDB89DBA599C0C6</t>
  </si>
  <si>
    <t>10596.23</t>
  </si>
  <si>
    <t>BB7D1A8DADA7B61B1F64741A90EAABEC</t>
  </si>
  <si>
    <t>79065.74</t>
  </si>
  <si>
    <t>057A9E0F37138B575D6EBC8084D9E48F</t>
  </si>
  <si>
    <t>10092.05</t>
  </si>
  <si>
    <t>7744BE00E9918D0C0F9E75DA7A06EC2B</t>
  </si>
  <si>
    <t>14119.62</t>
  </si>
  <si>
    <t>533FDA6456FB6ADBB30DAAF1C816EB3C</t>
  </si>
  <si>
    <t>11041.16</t>
  </si>
  <si>
    <t>6853E79F91191633BACA2B937B6479E2</t>
  </si>
  <si>
    <t>11061.21</t>
  </si>
  <si>
    <t>3E70345EEE867D9F297AECCA33949F9E</t>
  </si>
  <si>
    <t>F89B631F8163A1F1163C4088AABAF5FE</t>
  </si>
  <si>
    <t>11081.66</t>
  </si>
  <si>
    <t>E769F65269531FD0CE4F21AC6D9267F0</t>
  </si>
  <si>
    <t>8003</t>
  </si>
  <si>
    <t>F051BA7CE2DB5E7EA64883D1F8010B8D</t>
  </si>
  <si>
    <t>19048.76</t>
  </si>
  <si>
    <t>24D657870F822E58D01582DEFC5DC4EF</t>
  </si>
  <si>
    <t>5503.95</t>
  </si>
  <si>
    <t>DAA5E87FFBFF99B27C8A0F2319EEDC6F</t>
  </si>
  <si>
    <t>13915.62</t>
  </si>
  <si>
    <t>FE82A7EE8011AA1E0967C07E8145D640</t>
  </si>
  <si>
    <t>10105.55</t>
  </si>
  <si>
    <t>5F2BBCC02A76C98F252B9B2887B4F15C</t>
  </si>
  <si>
    <t>17428.88</t>
  </si>
  <si>
    <t>35FECCCDD5C7816993ABD099896C9E7B</t>
  </si>
  <si>
    <t>19799.81</t>
  </si>
  <si>
    <t>49931CE9EF1D1396ECA46CB061B38613</t>
  </si>
  <si>
    <t>21020.45</t>
  </si>
  <si>
    <t>4AF3A78645D3CC253CF172034CA6085A</t>
  </si>
  <si>
    <t>11740.56</t>
  </si>
  <si>
    <t>BC5BF05A2261E25CA01214D6AD617F65</t>
  </si>
  <si>
    <t>29737.97</t>
  </si>
  <si>
    <t>96EB7A7B61CDF88F829401D5EDB2D0B7</t>
  </si>
  <si>
    <t>10023.058</t>
  </si>
  <si>
    <t>5CF95F0A5818F636ED302DC6A4822468</t>
  </si>
  <si>
    <t>147B5C26B6C422E512F3B0C60F2D0CDF</t>
  </si>
  <si>
    <t>13877.5</t>
  </si>
  <si>
    <t>7A7F699DBD486EB07D95919D41A61E3B</t>
  </si>
  <si>
    <t>19882.31</t>
  </si>
  <si>
    <t>3F1C11F07783A4F471E2C9B1C4CDD2AB</t>
  </si>
  <si>
    <t>10023.05</t>
  </si>
  <si>
    <t>B024842452B0337CEBDF6DA65601DC11</t>
  </si>
  <si>
    <t>11000.66</t>
  </si>
  <si>
    <t>8DF5289975756F1F421ADB241888F132</t>
  </si>
  <si>
    <t>22102.95</t>
  </si>
  <si>
    <t>E3D33396F3D5F0FA2AFF1290FB4BC8B7</t>
  </si>
  <si>
    <t>17304.49</t>
  </si>
  <si>
    <t>02310A5EF48E63876E66C115F057D9A6</t>
  </si>
  <si>
    <t>10484.37</t>
  </si>
  <si>
    <t>17435D85AC419912554D864ADE163FB7</t>
  </si>
  <si>
    <t>14800.42</t>
  </si>
  <si>
    <t>3FB64336AE41A6D0575094399D7BF446</t>
  </si>
  <si>
    <t>29616.47</t>
  </si>
  <si>
    <t>6889AD73AA627517BCEE3053CDECCD66</t>
  </si>
  <si>
    <t>45925.05</t>
  </si>
  <si>
    <t>87448D1B4A0317DA326AB369C40163F4</t>
  </si>
  <si>
    <t>18844.76</t>
  </si>
  <si>
    <t>34F8D45202D2CD80EC12FA149A304EC8</t>
  </si>
  <si>
    <t>4651.25</t>
  </si>
  <si>
    <t>E24B3E33AB5F1422C66A8D02CD205AA6</t>
  </si>
  <si>
    <t>75227E1BEB240ADEC6787216E0975B53</t>
  </si>
  <si>
    <t>46006.05</t>
  </si>
  <si>
    <t>A46F2B1B5778D593CBC40159DF0C6E95</t>
  </si>
  <si>
    <t>B95FC4D7E07066586B19674254334455</t>
  </si>
  <si>
    <t>19745.55</t>
  </si>
  <si>
    <t>9AEB51350A69BD0FBA9EAB3636C2CC07</t>
  </si>
  <si>
    <t>21045.13</t>
  </si>
  <si>
    <t>AFB48802C24B6D546EC762549D9E9398</t>
  </si>
  <si>
    <t>67B7D0D4F6292F0D1AF7E2F6489CF8E4</t>
  </si>
  <si>
    <t>B9CF309D0CC257049635BA3766DAB965</t>
  </si>
  <si>
    <t>0C71EF4387172031DEDBC1376404BE5E</t>
  </si>
  <si>
    <t>11122.16</t>
  </si>
  <si>
    <t>BE8987AC8F9B893E42CEC8516311F342</t>
  </si>
  <si>
    <t>6E18B62BE574215A82271E067C8FE526</t>
  </si>
  <si>
    <t>9995.58</t>
  </si>
  <si>
    <t>678DB627D2ECF63D19774E50218A9F02</t>
  </si>
  <si>
    <t>45842.55</t>
  </si>
  <si>
    <t>73C9574F1E825216DB9B88F196472D09</t>
  </si>
  <si>
    <t>8613.35</t>
  </si>
  <si>
    <t>0D8DB88D084F442AD65F84A2E759017A</t>
  </si>
  <si>
    <t>22569.17</t>
  </si>
  <si>
    <t>BF751E4AA4262CA2FE2C422D14C109AB</t>
  </si>
  <si>
    <t>97AF77B52315E472670C3D7D926D826C</t>
  </si>
  <si>
    <t>21183.95</t>
  </si>
  <si>
    <t>7D6EED2B4F91CE180EE087070A1B509E</t>
  </si>
  <si>
    <t>20364.44</t>
  </si>
  <si>
    <t>21F964BA9F5901DAFB50884EDB7B5CE1</t>
  </si>
  <si>
    <t>5F4EBB0498DF5851F43AA687EF5B9695</t>
  </si>
  <si>
    <t>19064.33</t>
  </si>
  <si>
    <t>C669A661D10E32521562316EB5707781</t>
  </si>
  <si>
    <t>1F64751E84291A7F859276362BF79820</t>
  </si>
  <si>
    <t>10970.52</t>
  </si>
  <si>
    <t>DD954B16ECB2B6E5B86F29F789FA01F2</t>
  </si>
  <si>
    <t>25838.45</t>
  </si>
  <si>
    <t>66ACC5F8D41886BA855FF97B694F000A</t>
  </si>
  <si>
    <t>834CB0362BDDAF753E04DE7F9905858F</t>
  </si>
  <si>
    <t>90D3F96D4A33D1647BADDEE210142C48</t>
  </si>
  <si>
    <t>14038.62</t>
  </si>
  <si>
    <t>EDEC72B3CBDB6CFE2A056AEE1F0717C1</t>
  </si>
  <si>
    <t>12324.32</t>
  </si>
  <si>
    <t>A775D1FF342A180FBB8A62F73B4B625A</t>
  </si>
  <si>
    <t>E0F5B2D29A9539205612F0A4AB7E00BF</t>
  </si>
  <si>
    <t>441C9749C7696E639E6CB2FA49A497EB</t>
  </si>
  <si>
    <t>13998.12</t>
  </si>
  <si>
    <t>0D6D130BA188D32A45276090D387A602</t>
  </si>
  <si>
    <t>20003.81</t>
  </si>
  <si>
    <t>9281AFC70C7FA4F9C875A8CEA719993E</t>
  </si>
  <si>
    <t>25769.45</t>
  </si>
  <si>
    <t>57AF78142C0BFDA37F0947AC064D13CC</t>
  </si>
  <si>
    <t>46FA272251454B6FA265271A0DDB043A</t>
  </si>
  <si>
    <t>38580.11</t>
  </si>
  <si>
    <t>495824A201068BCDB648EE7161ED8793</t>
  </si>
  <si>
    <t>0729ACAE37304BF656235AF0125501F3</t>
  </si>
  <si>
    <t>11091.68</t>
  </si>
  <si>
    <t>AAFA11FA46A664FB241E5AD9B84487CF</t>
  </si>
  <si>
    <t>56642.01</t>
  </si>
  <si>
    <t>18C98221CA9AE82CD66750DEA0C28751</t>
  </si>
  <si>
    <t>DA47AFF705DBD7263BEFF335FB84AC6D</t>
  </si>
  <si>
    <t>29533.97</t>
  </si>
  <si>
    <t>662FE28DE67B570E4A1E20830E3C9F4A</t>
  </si>
  <si>
    <t>F3EA26FB92ABD823577D71A98124C7CC</t>
  </si>
  <si>
    <t>AD0DCF40F76CA799A96D0E7AC03363DD</t>
  </si>
  <si>
    <t>40BE3F3302A7BE1CD26E76B2E38440E5</t>
  </si>
  <si>
    <t>B8C9B25C6B0189372A93778FDAC174EB</t>
  </si>
  <si>
    <t>781E168379E1EC0CBC01BA30CB4929F3</t>
  </si>
  <si>
    <t>F29879F8203BC33DC7C07DDD444C2ADF</t>
  </si>
  <si>
    <t>29F03C0A0947870B6234CE99636441C0</t>
  </si>
  <si>
    <t>D36AA1106009AF29264AA2DF34907998</t>
  </si>
  <si>
    <t>934F6B491879BA6F84B875D799F656CC</t>
  </si>
  <si>
    <t>7B10006D8E9336191540895F2AB7CB91</t>
  </si>
  <si>
    <t>10B718BB509F0E3EF1763DFA496260AF</t>
  </si>
  <si>
    <t>ECE07DE73E2ADDCEE604AE75D6A1568E</t>
  </si>
  <si>
    <t>D0AD4C4EB9161843D91F25AA0ED11090</t>
  </si>
  <si>
    <t>64DA75924560AB0A262BDF69E5622C55</t>
  </si>
  <si>
    <t>AA330C903DBCB8285979C14E60BF74EB</t>
  </si>
  <si>
    <t>F9ABA4F8A62E6FAED14720843F1AE385</t>
  </si>
  <si>
    <t>D3A124AA5AEB23BBD0940B3A118E6CFF</t>
  </si>
  <si>
    <t>6247E5269BED517EB6DBE55C2C3880BF</t>
  </si>
  <si>
    <t>C4774C46A6688AA990CA152DD06C237A</t>
  </si>
  <si>
    <t>A7B9A734BF8E1513DC9E3C91A857CEE9</t>
  </si>
  <si>
    <t>6A6EA708632926AFF1E9E1762B793044</t>
  </si>
  <si>
    <t>8A37157D6C09D02B0A42D39FB7262462</t>
  </si>
  <si>
    <t>40514962A6151C4545EA7DD37B28DC28</t>
  </si>
  <si>
    <t>133570734EE1FC982D20420F21D5583E</t>
  </si>
  <si>
    <t>44BEEFC611BA510E05CC626ED1489E5B</t>
  </si>
  <si>
    <t>9E28E0700A891B09B11F3F960D075448</t>
  </si>
  <si>
    <t>2ADCA4A71528771B8AA59D4E07C71919</t>
  </si>
  <si>
    <t>023980BB4B6170098A774C07E0A8438E</t>
  </si>
  <si>
    <t>949E7C696C240A4D84A3A03C8E678D3F</t>
  </si>
  <si>
    <t>278E079C9F2E84775DCBEB7C51A4482D</t>
  </si>
  <si>
    <t>78CBF41F58C5744B4C3DF1C222AEE163</t>
  </si>
  <si>
    <t>3168AE0D20FAAAB2243C4F81A8AE5CE0</t>
  </si>
  <si>
    <t>923B88CE55DA00127BA1EB3E833F9771</t>
  </si>
  <si>
    <t>1595FF18036540C45288465BBAD759CB</t>
  </si>
  <si>
    <t>BDB2B80E952AA00578A118D90183C752</t>
  </si>
  <si>
    <t>29919F0F3789AD17422B45A719FB5A9D</t>
  </si>
  <si>
    <t>44B53EDEB4518B82593281A1AF90FEBF</t>
  </si>
  <si>
    <t>2A804CE20F88CA154436EFD2FA3CF994</t>
  </si>
  <si>
    <t>D4498DCCC4CCD5F5540E8560337C4374</t>
  </si>
  <si>
    <t>B28D61CBCB0136022F21BA183F3ABB9D</t>
  </si>
  <si>
    <t>7C6EC74237C05350493570857FE49672</t>
  </si>
  <si>
    <t>714E3D877FC30460504A8A7303E7A0E0</t>
  </si>
  <si>
    <t>598660B6B5384334BC0D17F77FAB1131</t>
  </si>
  <si>
    <t>2EE10FBB3F21912F4CD6F4008B11000A</t>
  </si>
  <si>
    <t>F7ABEB1204403C73CD02695F3E30AF5E</t>
  </si>
  <si>
    <t>39BF0748DB2C9F6E706742617DC90DF9</t>
  </si>
  <si>
    <t>CC58ECBFAB750F93A56FA094798B8A65</t>
  </si>
  <si>
    <t>45A255DCF35CCC05B08E4993E9E66C8D</t>
  </si>
  <si>
    <t>1F8F0E3AE3DA125D1B5C08AA7A134B9F</t>
  </si>
  <si>
    <t>E9EB19E546BDC68A5AF2DC39458FB388</t>
  </si>
  <si>
    <t>4C1352E813B9C2AD84A66483D01FFEFD</t>
  </si>
  <si>
    <t>9A57FFB426E8CCE408031CEB5C0A8C21</t>
  </si>
  <si>
    <t>FAF9F172B25ED233F58CF3F67A025587</t>
  </si>
  <si>
    <t>124750F9654340ED13987BDD2421A39D</t>
  </si>
  <si>
    <t>C20F22E31CAD27A2EC6E1904CD144116</t>
  </si>
  <si>
    <t>AAEE1270BB7FC556F89FBEBB1082010A</t>
  </si>
  <si>
    <t>1CB12FB90BC44622E787384A2F7C46D0</t>
  </si>
  <si>
    <t>29E84B69329032A74FA995045328FC3E</t>
  </si>
  <si>
    <t>93CA2E1EFFCDED93863A9D0EABA2E167</t>
  </si>
  <si>
    <t>F97120A3919296F5F11FE0A28169EE25</t>
  </si>
  <si>
    <t>03492CC5BD543FC804E8809342B2A14E</t>
  </si>
  <si>
    <t>E3A23842D5EE5EF188112A876EFAA92E</t>
  </si>
  <si>
    <t>C564C03E5BA1C633AFD506F65D67E49E</t>
  </si>
  <si>
    <t>95DC44BA86E47183DAABE4C4B8919C30</t>
  </si>
  <si>
    <t>35544B4CBDF3727DC3FF7A7A3DA5F298</t>
  </si>
  <si>
    <t>162A54AC8348EE2F3D51B101635AA928</t>
  </si>
  <si>
    <t>1EC340CE568DE534E3DD2D5DD22A2D46</t>
  </si>
  <si>
    <t>F73F3A7866642C1932E9B380EA911AA7</t>
  </si>
  <si>
    <t>48896A4C19F40C07AD6A14AB20BD0BB9</t>
  </si>
  <si>
    <t>359BAD45B5A34E74521E3C026DF814FF</t>
  </si>
  <si>
    <t>4C0B4F526E1FDDCC219635CEB9494B43</t>
  </si>
  <si>
    <t>D1F36C72F99AE835E40F68D29F8F7603</t>
  </si>
  <si>
    <t>EF8BEA40A92F628402B08688763F6EE3</t>
  </si>
  <si>
    <t>60A9F9F0351E690BDDAAC54DEC66FA71</t>
  </si>
  <si>
    <t>FFF0AF9030575CB6B94C87B4688AC1E3</t>
  </si>
  <si>
    <t>D30288F84EACAAB08E22436FE408316E</t>
  </si>
  <si>
    <t>07A68C995149DBBB4A265B2F295D306E</t>
  </si>
  <si>
    <t>3B631A6CA923BE5759B613A90FD08521</t>
  </si>
  <si>
    <t>352061AEAD45A2300424B00E3FE77351</t>
  </si>
  <si>
    <t>FDB79489D4A5B4B3D9C72A076E0FE714</t>
  </si>
  <si>
    <t>F8970EBEA6714C76CF434DC471A8AA8B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</si>
  <si>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</si>
  <si>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</si>
  <si>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</si>
  <si>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</si>
  <si>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</si>
  <si>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</si>
  <si>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</si>
  <si>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</si>
  <si>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</si>
  <si>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</si>
  <si>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F010BBB28DE7B0B7F9D81FC9007E5DC4</t>
  </si>
  <si>
    <t>PRIMA VACACIONAL</t>
  </si>
  <si>
    <t>1796.11</t>
  </si>
  <si>
    <t>MENSUAL</t>
  </si>
  <si>
    <t>6637C406B647D555B6B1237236CB038D</t>
  </si>
  <si>
    <t>64064F076DDB5444549793D4569221B5</t>
  </si>
  <si>
    <t>35F72C5BB50E0C20540881A75CD45C7E</t>
  </si>
  <si>
    <t>8140.47</t>
  </si>
  <si>
    <t>D9F3E0281C5CE4C25D2C1A4781CCFFDD</t>
  </si>
  <si>
    <t>3875.94</t>
  </si>
  <si>
    <t>35B08028333F2AE805C82391D697116A</t>
  </si>
  <si>
    <t>5265.55</t>
  </si>
  <si>
    <t>8014F89E9F07291A05D47F46CB0269F7</t>
  </si>
  <si>
    <t>4311.06</t>
  </si>
  <si>
    <t>C0830C5B6BA379C120E79571CDCA19D4</t>
  </si>
  <si>
    <t>2739D36C87CEEB871241095F7CCB6AF0</t>
  </si>
  <si>
    <t>15E4742B52D957524FFBBB53C5570518</t>
  </si>
  <si>
    <t>A6E5E5B5CF1194117DD9CD5B502B345C</t>
  </si>
  <si>
    <t>QUINQUENIO</t>
  </si>
  <si>
    <t>55</t>
  </si>
  <si>
    <t>9D0B685B7DD62F34223F6B5C5BF7C7CB</t>
  </si>
  <si>
    <t>5271.05</t>
  </si>
  <si>
    <t>6DA4939D576C564FF775F1D8E126A3BD</t>
  </si>
  <si>
    <t>46</t>
  </si>
  <si>
    <t>7A6DA82E91BE512FC4B1FB335F83AB49</t>
  </si>
  <si>
    <t>1390.46</t>
  </si>
  <si>
    <t>2B4660BBC8567D63C82C729C8A4F5584</t>
  </si>
  <si>
    <t>136</t>
  </si>
  <si>
    <t>DED1D2B9E6C3157C9595F791770EBEAE</t>
  </si>
  <si>
    <t>195.37</t>
  </si>
  <si>
    <t>81C5C37E867AF82DBC81FE8D5EB4A0D2</t>
  </si>
  <si>
    <t>82</t>
  </si>
  <si>
    <t>61F6C2BB0C28BEC7C7983F7522DE11DA</t>
  </si>
  <si>
    <t>1521.23</t>
  </si>
  <si>
    <t>8CCB39533651B89DF98D0FF2C7D76754</t>
  </si>
  <si>
    <t>34D7D9160EC416892BCEDCE71284BF64</t>
  </si>
  <si>
    <t>1532.39</t>
  </si>
  <si>
    <t>B548514BDFCED2C386E89946A7687A78</t>
  </si>
  <si>
    <t>77CB603D4EA995F6B3491CB42EC2AD2A</t>
  </si>
  <si>
    <t>1945.37</t>
  </si>
  <si>
    <t>F29AF055F0E13492A158C537ED6B6131</t>
  </si>
  <si>
    <t>109</t>
  </si>
  <si>
    <t>F65C6D5C4B72B84DA346BD13E452363C</t>
  </si>
  <si>
    <t>1526.81</t>
  </si>
  <si>
    <t>35ED3ED023BD3750F99F3E1F492A6A19</t>
  </si>
  <si>
    <t>97919CCBC28BBF7689ED3183239EDF8A</t>
  </si>
  <si>
    <t>8AE44C9A76A71FB151C89B864C5551F4</t>
  </si>
  <si>
    <t>ABD22CA82DD176069EF5DCCCDC96B399</t>
  </si>
  <si>
    <t>2624.5</t>
  </si>
  <si>
    <t>A3A6B1D841E1E8D00BA9AC8EC067F724</t>
  </si>
  <si>
    <t>1504.28</t>
  </si>
  <si>
    <t>F857ED6F2475A33C1CB9512E0CFF18BE</t>
  </si>
  <si>
    <t>1917.26</t>
  </si>
  <si>
    <t>7ED0877BD4457AD8785C2B42AD79E15F</t>
  </si>
  <si>
    <t>8B581A27EE6E24E0DA7A664B83C65FF7</t>
  </si>
  <si>
    <t>1392.32</t>
  </si>
  <si>
    <t>C88C51A84D5A18C4DD79E6C92BDDD888</t>
  </si>
  <si>
    <t>6CF643D824B72917B45EA259A13B98BF</t>
  </si>
  <si>
    <t>1412.26</t>
  </si>
  <si>
    <t>A1B4533926A08CCA67C3D075C0930D3A</t>
  </si>
  <si>
    <t>1319.99</t>
  </si>
  <si>
    <t>57F92BE707EBBC5DF05AD0CB0B1FFED3</t>
  </si>
  <si>
    <t>1401.36</t>
  </si>
  <si>
    <t>1F2DC30F07D0F5AA5A36E3DE65796C52</t>
  </si>
  <si>
    <t>C75960E5C42FF4B58CF70C7D36C70378</t>
  </si>
  <si>
    <t>1617.59</t>
  </si>
  <si>
    <t>EE9FB8B1BAFCBC557A4E36F67916A7E0</t>
  </si>
  <si>
    <t>48251CC29C00C5768659EBDCBB510DD9</t>
  </si>
  <si>
    <t>1982.53</t>
  </si>
  <si>
    <t>DB46530B663916300BF4BC6873309101</t>
  </si>
  <si>
    <t>1380.95</t>
  </si>
  <si>
    <t>FBD9455C6FC1A37AE6A9FF61BEAAE028</t>
  </si>
  <si>
    <t>DE9AFEDB5DA97864193C8A9F964ED810</t>
  </si>
  <si>
    <t>747E184D71605A295B7E16702B815871</t>
  </si>
  <si>
    <t>174E09C0DABA29EF5E18D0C8AD94CEB7</t>
  </si>
  <si>
    <t>1325.349</t>
  </si>
  <si>
    <t>E1406E326A0B39C0859EB232C6E7C913</t>
  </si>
  <si>
    <t>3CEE9FE46E0F05E9E23C71AEFBA00603</t>
  </si>
  <si>
    <t>B80A351CBE7257060409B30355245ED0</t>
  </si>
  <si>
    <t>1515.65</t>
  </si>
  <si>
    <t>864AEDE0B110BFCC3F1ACF89C9C8ABA3</t>
  </si>
  <si>
    <t>FEE546B1409A9FEA22391C9C8111E688</t>
  </si>
  <si>
    <t>1406.86</t>
  </si>
  <si>
    <t>AF9D5C168B5E4031FC9BA595BD05A6A9</t>
  </si>
  <si>
    <t>952887BDCA5FED9E52242B2BF2448A31</t>
  </si>
  <si>
    <t>78386ED39D26D7D76D0290983A2896A0</t>
  </si>
  <si>
    <t>A326772883E14A5CEC8FA9E71D4E0FAA</t>
  </si>
  <si>
    <t>1409.56</t>
  </si>
  <si>
    <t>90E1E9B30E054D33596F86EA973EFE62</t>
  </si>
  <si>
    <t>7289314395FB96443FFF905478978EF9</t>
  </si>
  <si>
    <t>1974.33</t>
  </si>
  <si>
    <t>085B608765C39ABFCA413E914C89E829</t>
  </si>
  <si>
    <t>E917F40E3CD9BD394D55CDD5D8731B7E</t>
  </si>
  <si>
    <t>2878E7B4ACA1CBF6EEBE3AB2735AE529</t>
  </si>
  <si>
    <t>95DD604D856A335037C3D0C02EF8A2AB</t>
  </si>
  <si>
    <t>74D6D10D365B9F7D73279A02EC2D07BE</t>
  </si>
  <si>
    <t>9B5D2A3F59D5315233D5A09873C0D523</t>
  </si>
  <si>
    <t>873BD813D4E7B1671D14792D34963046</t>
  </si>
  <si>
    <t>0363910D0B8DBDEC64D626D5D5F371CA</t>
  </si>
  <si>
    <t>43A7A259A47708D59DA21227D185FC76</t>
  </si>
  <si>
    <t>2596.39</t>
  </si>
  <si>
    <t>EEE2FB86545CD1BA5BF4493CD43C9061</t>
  </si>
  <si>
    <t>4FC2F6CCCA6C660EDE304EE6E473DEB2</t>
  </si>
  <si>
    <t>F206A4005BFF855085E3D97F1B5A03FD</t>
  </si>
  <si>
    <t>CD1ACC55B9D5615F3F126F1536F90912</t>
  </si>
  <si>
    <t>E662F5C52C434B43FFD4B6F156F9EAAA</t>
  </si>
  <si>
    <t>3DB84101CBDDB77F5C522466D8BB7969</t>
  </si>
  <si>
    <t>1CEF69CED5C50F7935340EFC18A1B61E</t>
  </si>
  <si>
    <t>949D5FCD74C353F13068BAC20EAE872D</t>
  </si>
  <si>
    <t>2902FCC30F442C1A839811021E680A72</t>
  </si>
  <si>
    <t>6EACAE3A8B89AE904A8E0B0787C76A77</t>
  </si>
  <si>
    <t>3056.17</t>
  </si>
  <si>
    <t>A5349D2622705B6335F1D0234DB109A3</t>
  </si>
  <si>
    <t>0FEE03D92D9725391D19731DD61F60B8</t>
  </si>
  <si>
    <t>0692C77BAA425B307E879FBB8384DAF0</t>
  </si>
  <si>
    <t>1504.61</t>
  </si>
  <si>
    <t>C1303922C0510B51B31CFE36FF1A9664</t>
  </si>
  <si>
    <t>C482743A9B20CCB7BE11CD4ED754FD40</t>
  </si>
  <si>
    <t>3201151EA94F75516E67CE93AE60CC04</t>
  </si>
  <si>
    <t>D294186DFE2B65D1C8CC1F447B6E1A43</t>
  </si>
  <si>
    <t>1611BD78D885346984CD105FD9725839</t>
  </si>
  <si>
    <t>1357.63</t>
  </si>
  <si>
    <t>2619FA3F48AFCEEA93A672A658A16988</t>
  </si>
  <si>
    <t>2596.36</t>
  </si>
  <si>
    <t>AA2419694E782226700255F70BA7C747</t>
  </si>
  <si>
    <t>2501</t>
  </si>
  <si>
    <t>481A99C2F24508163E9CC59EC08ECC35</t>
  </si>
  <si>
    <t>3C2368D8257BD3C70087B6056306573A</t>
  </si>
  <si>
    <t>4CB29676E75AC432D31F3826820E4648</t>
  </si>
  <si>
    <t>C981C6048419D370BB3A9E65CB13DDC6</t>
  </si>
  <si>
    <t>1722.56</t>
  </si>
  <si>
    <t>A9E439A391F7CBF386C608707D86EC99</t>
  </si>
  <si>
    <t>6E0FB34FE51A129781D98CB8434372D3</t>
  </si>
  <si>
    <t>8730EE0B98CABBE04770ABEE16E44A5F</t>
  </si>
  <si>
    <t>D111C9D64DA07A9C356CF57E41E23C38</t>
  </si>
  <si>
    <t>3061.67</t>
  </si>
  <si>
    <t>AE0572A4FE0A1185A9F47B39A9CBE1C3</t>
  </si>
  <si>
    <t>B928128F5E464DE3926B9873691544C2</t>
  </si>
  <si>
    <t>18F801F16F3F2C8623EB5B01C8CA3E3E</t>
  </si>
  <si>
    <t>1934.21</t>
  </si>
  <si>
    <t>033EE7C1D27165B955E9E111199B1D2A</t>
  </si>
  <si>
    <t>C23B306183E8D9C7ED34741B97825340</t>
  </si>
  <si>
    <t>27D613C740587EB95C2B7766C32193C8</t>
  </si>
  <si>
    <t>073AFF14B325CC40EDDA3B7BB3BF679F</t>
  </si>
  <si>
    <t>0D6A2D42CF2EBD53A9BC45EFB1F1EBAA</t>
  </si>
  <si>
    <t>197778E3A4AB1220A0E901C384FD50E7</t>
  </si>
  <si>
    <t>1928.63</t>
  </si>
  <si>
    <t>FEE30ABA6ED2DAD745C5065100BDB611</t>
  </si>
  <si>
    <t>EB82681E9E4DB059D3F8044F4CC011A5</t>
  </si>
  <si>
    <t>1333.59</t>
  </si>
  <si>
    <t>EEB39539E48A953C957413B2E8B45AC4</t>
  </si>
  <si>
    <t>1717.96</t>
  </si>
  <si>
    <t>AB72FB5462261BD6E0F75A016EC44DD4</t>
  </si>
  <si>
    <t>7CDEF4CA485A4404E1FD9FEBE8AD944A</t>
  </si>
  <si>
    <t>2572.01</t>
  </si>
  <si>
    <t>30AEF218449275B073EA7C0A82BD053E</t>
  </si>
  <si>
    <t>97079302529B844CB0A2BC9CBE759BFF</t>
  </si>
  <si>
    <t>4BD288FFD09AE072E6DD14252FC95F82</t>
  </si>
  <si>
    <t>137</t>
  </si>
  <si>
    <t>3088A29BEE3B9440FC293C6D1601F863</t>
  </si>
  <si>
    <t>7EEAF18C4057F85F13D9A1E94C81FBFC</t>
  </si>
  <si>
    <t>23EEA71D5E0C8491718D643F231BB60E</t>
  </si>
  <si>
    <t>3776.13</t>
  </si>
  <si>
    <t>CDA72104D9CDFA16C2EC1FFFA700FA3A</t>
  </si>
  <si>
    <t>450A6D2F699FA2809833466080A6A248</t>
  </si>
  <si>
    <t>59F20414397D142E647CD086C9EFE4B4</t>
  </si>
  <si>
    <t>2F28CF2D2C689D97842444194C6D21F4</t>
  </si>
  <si>
    <t>1968.93</t>
  </si>
  <si>
    <t>40F2A1C4E3EDA3C82B95CA935DACCFE0</t>
  </si>
  <si>
    <t>B96F8969822446CE4907D6B90B6C1E31</t>
  </si>
  <si>
    <t>2EFD223B29B84FD2231A508878B698EA</t>
  </si>
  <si>
    <t>928CEEDDA6C58FB2FEE45DB9FBD722C0</t>
  </si>
  <si>
    <t>2C9811FB5EF2A1D2E6C86BBE220EFAFF</t>
  </si>
  <si>
    <t>343649337AA775512CE78C6B68FD28BE</t>
  </si>
  <si>
    <t>D7897C6F950A27C3CC4A4A59C4346557</t>
  </si>
  <si>
    <t>72C07C4E96493ABC6B6756AA53655F17</t>
  </si>
  <si>
    <t>SEMESTRAL</t>
  </si>
  <si>
    <t>93E7177F1243AFD0CE7DE4AEF437CE79</t>
  </si>
  <si>
    <t>5A4677CDE46F398815416D59D51186F9</t>
  </si>
  <si>
    <t>B192508131529933F12BE65C4F3B82E4</t>
  </si>
  <si>
    <t>8A7D6B4669B3F6EE0E0A8BB763AB6229</t>
  </si>
  <si>
    <t>2CBC94E4E0C8E4D359A673712F7C7687</t>
  </si>
  <si>
    <t>073DE48CC8A293D3CBEFA2A2BD552D3E</t>
  </si>
  <si>
    <t>1292.91</t>
  </si>
  <si>
    <t>0EE1F8F737C4206D4E1E96237C7AC650</t>
  </si>
  <si>
    <t>A4976FCDF9A5DC2DF468418FA01E1F2C</t>
  </si>
  <si>
    <t>6848725BCA7F14F9A2BE17C73AB7F40A</t>
  </si>
  <si>
    <t>37158FA2DBCC21170A2AAD0ADCA36A9D</t>
  </si>
  <si>
    <t>BE7CFBAE406DAF588FAE3F17381AC265</t>
  </si>
  <si>
    <t>D2A4C25A20403F4325DBB1BD7F5F0049</t>
  </si>
  <si>
    <t>0735C216765EAB3489B0D74099C4295B</t>
  </si>
  <si>
    <t>B22A1A13CEAFE4249590DEAF828CCB88</t>
  </si>
  <si>
    <t>742C481BC6836E87E195763BF9D350A3</t>
  </si>
  <si>
    <t>3B0442E406586C4A7F1E62799583095B</t>
  </si>
  <si>
    <t>09869075A96969A213C064DF9177DE0A</t>
  </si>
  <si>
    <t>F6C4FB270147B205F3DF32FC1F428446</t>
  </si>
  <si>
    <t>E1EA8FB441347F2FFBDDD59EE52DD7A6</t>
  </si>
  <si>
    <t>AEB865409F2EB646599AFAABAED89022</t>
  </si>
  <si>
    <t>5B6DD5E3A1F926A6D9D3C96BC4DF2600</t>
  </si>
  <si>
    <t>D67335FE810945281FF8962B45D8776A</t>
  </si>
  <si>
    <t>798DD6A9EF0E99D09D77948C2BE70BDE</t>
  </si>
  <si>
    <t>91476A7AA94FAABAEE9E7D37FDEA79F2</t>
  </si>
  <si>
    <t>1728.86</t>
  </si>
  <si>
    <t>2ECDB0856F0E62F91AE81686778E88AB</t>
  </si>
  <si>
    <t>E13B446A9303B212CFE9DFFEAAD11A6A</t>
  </si>
  <si>
    <t>D1F76BB11BB301F543B17B72EAF41B86</t>
  </si>
  <si>
    <t>2AFABED57871EC6F563E9FE1046CACC6</t>
  </si>
  <si>
    <t>C6F2F4109993850CB067AC87857D6C1C</t>
  </si>
  <si>
    <t>1974.43</t>
  </si>
  <si>
    <t>29AA75FD711513166DB8F38C3767DB3A</t>
  </si>
  <si>
    <t>D2CC95B1E22DBC8AAD232FE4465780A4</t>
  </si>
  <si>
    <t>2576.61</t>
  </si>
  <si>
    <t>3F7626891A8C5615D4F15FB18888247C</t>
  </si>
  <si>
    <t>087BD26FB6AB898066ACFC936CE9A2E3</t>
  </si>
  <si>
    <t>B5E4E6B8C820F0FBA1580D7CCF1597D8</t>
  </si>
  <si>
    <t>4B717C0F29DD72AA741DCE7730CDEB2E</t>
  </si>
  <si>
    <t>DACDC88E8D81DA4E48B01CB096AFD515</t>
  </si>
  <si>
    <t>BE7253C904F044D0C0EDD465987F5486</t>
  </si>
  <si>
    <t>C6706D441EBB0CA24A8577ED958C7AAA</t>
  </si>
  <si>
    <t>5735CF53441E0E00CA8F56121FFEB52E</t>
  </si>
  <si>
    <t>30505F27506E4477E953C7094C39485C</t>
  </si>
  <si>
    <t>2BF73268C32706AD54F099614E2F204D</t>
  </si>
  <si>
    <t>3064.37</t>
  </si>
  <si>
    <t>9DCA2B283D7E6D40CD8C1EE65850BFB0</t>
  </si>
  <si>
    <t>D620C9326D58BA702821A1B6CAF57143</t>
  </si>
  <si>
    <t>B010CD7B1127E074D7658304D7820EF4</t>
  </si>
  <si>
    <t>3785.13</t>
  </si>
  <si>
    <t>679A544C39FDFE33F43EAEAD14BA1765</t>
  </si>
  <si>
    <t>78D6216B2FD6B2712D31FF9122B22728</t>
  </si>
  <si>
    <t>E7A43FF1792126AF36DF4032742AFFC1</t>
  </si>
  <si>
    <t>CCD0D263729BDA835117542B10D445F5</t>
  </si>
  <si>
    <t>9BDF4456AF19E22966B88755A62FF9A2</t>
  </si>
  <si>
    <t>C2FFB266D77DDFD084BE2DF8381258AD</t>
  </si>
  <si>
    <t>1329259455E5D61E09E7F511A4E73FFE</t>
  </si>
  <si>
    <t>A20955519299AE756C3A649E5A309F70</t>
  </si>
  <si>
    <t>CA1B0A3678D3B7149764971A07A6E08B</t>
  </si>
  <si>
    <t>0E5C3A216AA523EBCBDED783C884759C</t>
  </si>
  <si>
    <t>1324.59</t>
  </si>
  <si>
    <t>E22AC2B10F6C0AA80C99EE8E59D68AB8</t>
  </si>
  <si>
    <t>CBAD3330586609C7BAC518400C6B0E93</t>
  </si>
  <si>
    <t>18FFA95936581984224B6471193FAF8B</t>
  </si>
  <si>
    <t>B75CA122535228CE00292EEFE6700A0D</t>
  </si>
  <si>
    <t>6AE6707D4F90B65C3E509A93F57C9E8B</t>
  </si>
  <si>
    <t>1C3B7FDE42E4505DF78D4BCC1AB914C2</t>
  </si>
  <si>
    <t>2585.83</t>
  </si>
  <si>
    <t>3AFDF46F1E0F5875D3A14550041B04B1</t>
  </si>
  <si>
    <t>A8A82822FD251DBC8D983FB396B1AFBE</t>
  </si>
  <si>
    <t>95ECDB562C07C62F156CC04BAA1D8A3F</t>
  </si>
  <si>
    <t>4D882E7E4072FB3A0691A40F2FCD1669</t>
  </si>
  <si>
    <t>3B020EAB4D5D4BFFDB76F20D4B6AFD27</t>
  </si>
  <si>
    <t>EDC619C814A66CE642A5F0D3C20A95C6</t>
  </si>
  <si>
    <t>C2FC270287393E1D509F70CC86583CFD</t>
  </si>
  <si>
    <t>9C958059A4F6002CE344537612E24C4A</t>
  </si>
  <si>
    <t>2FD35171465CD9652597FCA4CF172C78</t>
  </si>
  <si>
    <t>12857BDF2059406448D0CD8E78D131FB</t>
  </si>
  <si>
    <t>66223062E93817B59F7B718E5036DFB1</t>
  </si>
  <si>
    <t>336A22ED88DAB566E7BF19E4D62E598D</t>
  </si>
  <si>
    <t>CF3C7D7421F04A57C4BF4BCE3D56E1A7</t>
  </si>
  <si>
    <t>79613FB12A2320BAAA78E190AFEF7D26</t>
  </si>
  <si>
    <t>226A7D69CAB2022CADBAC6E4F0A67FE9</t>
  </si>
  <si>
    <t>44E6546C4985C1C5DCF9F999D9864CBA</t>
  </si>
  <si>
    <t>938074E94277AA7FC4F6ABE81E149E5F</t>
  </si>
  <si>
    <t>926556305D76623101B8A42FA0127E2C</t>
  </si>
  <si>
    <t>915EFC714382A20619871FB4958E27FB</t>
  </si>
  <si>
    <t>110</t>
  </si>
  <si>
    <t>21DDEF571FDA5EEEC8FBA32EF5158360</t>
  </si>
  <si>
    <t>F142046820AD9AAD22DA2C69BD1E8135</t>
  </si>
  <si>
    <t>C1D15F60DF41C8F69CF16C248D6EB9A0</t>
  </si>
  <si>
    <t>E801F2BE89F398A31295B600B6C3DEC7</t>
  </si>
  <si>
    <t>0D603CA1C3D90DC83B541F849A999C99</t>
  </si>
  <si>
    <t>C8DDB9230C2FD04B7A615C2E138493FC</t>
  </si>
  <si>
    <t>6EDF5DCADC74FDBF389CAEA31F37D1FE</t>
  </si>
  <si>
    <t>B2B887FD375CB84B3F21BE3926FE2BD5</t>
  </si>
  <si>
    <t>6FC4EB647C81BFA2EE3C246B42D7E114</t>
  </si>
  <si>
    <t>3517E3A26B2018C0A85A04E25AD8A643</t>
  </si>
  <si>
    <t>B7430EBA6CB5FF1480941384BF651D20</t>
  </si>
  <si>
    <t>BD4F27917BD604CA6461034ADF0620E6</t>
  </si>
  <si>
    <t>751559A66F0F2FDB4E432ED999CE8E15</t>
  </si>
  <si>
    <t>7807EFF3B83AAF8D79EBFA23867E0B74</t>
  </si>
  <si>
    <t>EED6CBCABD95C3BC935E1D6F286C7F09</t>
  </si>
  <si>
    <t>ED6D088A10D6FEC8BEF8F1127F6B9971</t>
  </si>
  <si>
    <t>A5E929B6474F141DA9332839C5101D80</t>
  </si>
  <si>
    <t>8D345769F1F8443E4BDA46584CAB5190</t>
  </si>
  <si>
    <t>8B17434C22B77264766C3EB617547106</t>
  </si>
  <si>
    <t>AD0B9DBDA58D4FCAC422BD51720247E3</t>
  </si>
  <si>
    <t>3A7A0A04350070771A0F4254EB0F3F7B</t>
  </si>
  <si>
    <t>FC604EC391286249DFAD8615F6512798</t>
  </si>
  <si>
    <t>917E3F1D24FECAF319042B0A72B405E0</t>
  </si>
  <si>
    <t>7F16841221CE34671D5E096AD7CB6999</t>
  </si>
  <si>
    <t>869.04</t>
  </si>
  <si>
    <t>DFFD9F555096C6EF348264FCE09F4827</t>
  </si>
  <si>
    <t>8060846188C4D1811B4FE53373264FB2</t>
  </si>
  <si>
    <t>2CD795FB622342742274D97B583B3CCA</t>
  </si>
  <si>
    <t>A6764C0A15F41F90497975D3D2D00D52</t>
  </si>
  <si>
    <t>CC8E13A189F39D01890BC1A7BC8DD524</t>
  </si>
  <si>
    <t>368FEB9EC610418F669DE280DC748E7A</t>
  </si>
  <si>
    <t>9499F321EF9F8B70C2166FF06745E606</t>
  </si>
  <si>
    <t>5EF00735DCF57BD7959D2AAF122CC6B6</t>
  </si>
  <si>
    <t>D0A47106FBBE3B2094CCFC20BB61E6EF</t>
  </si>
  <si>
    <t>4BFC6AF428FE68A571B502E09550B7E5</t>
  </si>
  <si>
    <t>C4F2D2CF0234FD5BF1FE3BD2E5129656</t>
  </si>
  <si>
    <t>43A793F9C0DB0CDC8BC52186E9934856</t>
  </si>
  <si>
    <t>FB9FFF5D6B7D9E32DE53B2A7EE0B298F</t>
  </si>
  <si>
    <t>7EA51834E5697DA2701EC35714F05BCA</t>
  </si>
  <si>
    <t>D543816DE8354C70A476A7730E450E13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</si>
  <si>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</si>
  <si>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</si>
  <si>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</si>
  <si>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</si>
  <si>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</si>
  <si>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</si>
  <si>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</si>
  <si>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</si>
  <si>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</si>
  <si>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</si>
  <si>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CB48C060FC70B06022B07E55AE9E5531</t>
  </si>
  <si>
    <t>FA36B94BC61658CEA57C7F3BAA56B26E</t>
  </si>
  <si>
    <t>253E6C994D405A669C063C82EEE5AD5F</t>
  </si>
  <si>
    <t>6542387DDAF73584C403825154570E28</t>
  </si>
  <si>
    <t>2717B77187D0719AB172B8EF3E4D877E</t>
  </si>
  <si>
    <t>D9D436796BD66E777B5A90F87C4B60F2</t>
  </si>
  <si>
    <t>FCAD86DDFC7096B70FCCC701CFFD621D</t>
  </si>
  <si>
    <t>7FFE2F0427439C57A5C245194A23C67D</t>
  </si>
  <si>
    <t>84DF51D7E6AB6460FA1CC3F872C1B86D</t>
  </si>
  <si>
    <t>30E6A620213370960AC23B32DE95FA47</t>
  </si>
  <si>
    <t>F9DB33C0ABE7A661DF5F236D33FB1BAE</t>
  </si>
  <si>
    <t>AE3978816B5BE3060BF60A2230AA9B77</t>
  </si>
  <si>
    <t>1F02B1E7B6B4726E61122BD3C8278D4D</t>
  </si>
  <si>
    <t>7F3CDD7D2151EE7DCADA3B851862D96E</t>
  </si>
  <si>
    <t>88C63D88245FF846AC629AE27807BC62</t>
  </si>
  <si>
    <t>32C86E744E3DC1C97F3E5AADCB672A49</t>
  </si>
  <si>
    <t>5E81B399ED06B2F9167E3E092FD4FADB</t>
  </si>
  <si>
    <t>F167E1EDF2F8DEA582B5897A135DE8D9</t>
  </si>
  <si>
    <t>1CB5251C2B675B8248B6A25C4A4DBD6B</t>
  </si>
  <si>
    <t>E9D02660653F4F4511B0F92A8E85C556</t>
  </si>
  <si>
    <t>41FFCCAE9E82CD7338F7B38F325C8CCD</t>
  </si>
  <si>
    <t>D98C96B9E9FB81EC1A5E9ABE91B2E483</t>
  </si>
  <si>
    <t>B7218F47FEEBA62B2B0C23806CD92E05</t>
  </si>
  <si>
    <t>5E25AE20D65EC861AEC3F82324D6BA33</t>
  </si>
  <si>
    <t>127BA109B5E4196141F375F3F46FA9D9</t>
  </si>
  <si>
    <t>ACCFF0672FCB1163E110C9EB52B9C5A1</t>
  </si>
  <si>
    <t>97FC110AA12B0CB9D677A1078A5907C1</t>
  </si>
  <si>
    <t>3DBECFDB5030EF3F88908203969E1C89</t>
  </si>
  <si>
    <t>0398A0D35AD0C1119BBF67C0EE1AA36F</t>
  </si>
  <si>
    <t>12D9EB133E0604A5DD8B6B65798E9F5E</t>
  </si>
  <si>
    <t>D8A760BD74FC3FE8BDCA7C0C35351013</t>
  </si>
  <si>
    <t>D7E5447459B966956C9B2B3C54CA86D7</t>
  </si>
  <si>
    <t>FD50751EB37295E7D76A06442B3939DA</t>
  </si>
  <si>
    <t>3D8B3FCCF5F569718FED23D35F90CDA6</t>
  </si>
  <si>
    <t>1C4A057567BBFCF7AF7FA054A52BD8EB</t>
  </si>
  <si>
    <t>CDC7E7920D9322B74CC54B5AC1326C81</t>
  </si>
  <si>
    <t>09ADE4EBD5D49422BBF836DAA5B58EDE</t>
  </si>
  <si>
    <t>DD7F92F834DCF9E3ECEBC35C08FCC868</t>
  </si>
  <si>
    <t>26A8BE2109B919B2F620BF9DA5C152F2</t>
  </si>
  <si>
    <t>B509C79F61839EBF2047A15E911C1A58</t>
  </si>
  <si>
    <t>7C8A867BD23B135ACB245676D1338858</t>
  </si>
  <si>
    <t>784C5A77965CC4FA6E27BE04B47055AB</t>
  </si>
  <si>
    <t>78D2158AB8ED33AE7EB59680831799FF</t>
  </si>
  <si>
    <t>32BEEF46C2F9D4FF3645F8A2FB18D489</t>
  </si>
  <si>
    <t>08552E5CCFAABA51E98A1A49685F9C7F</t>
  </si>
  <si>
    <t>993C60FF07FE73C2F8EAECD049112916</t>
  </si>
  <si>
    <t>E6EED3A1ED11AFE1F8C13CC4199E9910</t>
  </si>
  <si>
    <t>90F1FDEBD04663D37C39F6FA9CF4D389</t>
  </si>
  <si>
    <t>63E5AEA6F6A769F05020E147AFA3C093</t>
  </si>
  <si>
    <t>D23126075BD4691BA681BE212FB7636D</t>
  </si>
  <si>
    <t>58D51136C9812D036838B188CF8BE977</t>
  </si>
  <si>
    <t>2FEC51B21E819CC63E13BFC5C3F845C5</t>
  </si>
  <si>
    <t>239E4350ACBDCB6461242EB2A529E15D</t>
  </si>
  <si>
    <t>8EB418D9A5D3EC62A47B7247504F4F43</t>
  </si>
  <si>
    <t>97F824B5326BAF8ED9D3B550793C3625</t>
  </si>
  <si>
    <t>7A05CCF825F0E8661379B005DB253249</t>
  </si>
  <si>
    <t>C9BEB749F060AF323287A9F751C87304</t>
  </si>
  <si>
    <t>125F9803A500651E1F9CEF138FBD7129</t>
  </si>
  <si>
    <t>1D6B9F0C4232D5BECCC82AE8CB4B1B4E</t>
  </si>
  <si>
    <t>3672595DF54F4BD11DFE4DD9A7CFA9A4</t>
  </si>
  <si>
    <t>548159FCC1CBB6EA0C2573C97F077B92</t>
  </si>
  <si>
    <t>2522E4077496FFBB543798663D17CF45</t>
  </si>
  <si>
    <t>0ABE004D79BA83DB283ED7F3157C6651</t>
  </si>
  <si>
    <t>CD97839FA22A3C20A7F133F9CF565D8D</t>
  </si>
  <si>
    <t>C1CE4C2ABDE93235EC3163B78BEEFEEA</t>
  </si>
  <si>
    <t>8849F45BFEF39EA548E8177EB85F3ACC</t>
  </si>
  <si>
    <t>2243FD40E2EF9F1602E3203A055570A7</t>
  </si>
  <si>
    <t>9DED34CA0EB5770FAD3222A4A14BBA43</t>
  </si>
  <si>
    <t>5266721584738D9CDC58AEFC0069149D</t>
  </si>
  <si>
    <t>AF01B5B83CACDEE2C06744B7865A89AC</t>
  </si>
  <si>
    <t>F285E50BCB0D0471B19D82B478B0A7F8</t>
  </si>
  <si>
    <t>ED01BB7B605552C10B5FCC3F5EE61CD4</t>
  </si>
  <si>
    <t>677E7D900A306D60DAD8B54F637B7D49</t>
  </si>
  <si>
    <t>0758E8F115A5D82FA92FFC301660C4B0</t>
  </si>
  <si>
    <t>6E07AD3A12E0F54E74E08127442AC55E</t>
  </si>
  <si>
    <t>B721678B16557278C7A442B997DB641F</t>
  </si>
  <si>
    <t>312C11ED17654652CB0A4E0A3CF6BBA1</t>
  </si>
  <si>
    <t>6367615D20CE31A411C72F0CC764D9F7</t>
  </si>
  <si>
    <t>4577FF911D8CF17D3B33715A137C58E9</t>
  </si>
  <si>
    <t>672BFD2AA19EB14C4E4DF7DAE1F57243</t>
  </si>
  <si>
    <t>E760940D9DBB013596831F5A8CDD2045</t>
  </si>
  <si>
    <t>F5C85C4E886A4C7B9AFD45FCB2EBEB2F</t>
  </si>
  <si>
    <t>173CEBFDC40205F0B10A0A078F4704AC</t>
  </si>
  <si>
    <t>2C5B08614C26B77A6BD33E12F84234C1</t>
  </si>
  <si>
    <t>1BC14A09C5B7FF87AA185EB0CE93B77F</t>
  </si>
  <si>
    <t>ADABCA0BEF9DE51D44028A8037A5B4E0</t>
  </si>
  <si>
    <t>27CCACE7AAEB2F675157400898ECF7B5</t>
  </si>
  <si>
    <t>E9A12DCA9BA876100FB377931CADE52A</t>
  </si>
  <si>
    <t>B3A956630D4A3A13F331CD11BCAE452E</t>
  </si>
  <si>
    <t>DCF6EBE8D5DC904C5BEE2A077A0F2BE5</t>
  </si>
  <si>
    <t>57EEA3383DF3329D41B12E9B6A997AFB</t>
  </si>
  <si>
    <t>DC0EF9CE5348331E1D6C843FFCB11647</t>
  </si>
  <si>
    <t>EDE6A18766701A06FFEF61D5B011041C</t>
  </si>
  <si>
    <t>09AC1924A6969BDE6C6F7026D5940554</t>
  </si>
  <si>
    <t>7C5EF3EFCC0DDD03980842600D54A63D</t>
  </si>
  <si>
    <t>644F550D1F7817AB46F1A932C865C4CB</t>
  </si>
  <si>
    <t>479C6F03A04E660ED5BD603C8C2ADE8C</t>
  </si>
  <si>
    <t>C8A6AB594A2EDB0C54C3E8EF3DB6C084</t>
  </si>
  <si>
    <t>3BCB9ACD954C53A5047D09C619E44F55</t>
  </si>
  <si>
    <t>11B0ACA88715610359FB0CB516E1CA3F</t>
  </si>
  <si>
    <t>EBA69A8280655720332CF2B3816EE882</t>
  </si>
  <si>
    <t>A36229E8EFA8F97ADCB7AA88AE72667B</t>
  </si>
  <si>
    <t>DD04A6EDAA94B3D968FFB0783F65D829</t>
  </si>
  <si>
    <t>864973D0F4A479927C3AB729FCA992DE</t>
  </si>
  <si>
    <t>FAA8C69932B7DF8C3B45CC0C8E3CE858</t>
  </si>
  <si>
    <t>C7067E0979745B385834F6649E3F1F4C</t>
  </si>
  <si>
    <t>EDE7160DA6A4BCBBCE379372AECD6D72</t>
  </si>
  <si>
    <t>F1EA5860345CB6391E1DCC9F53B94413</t>
  </si>
  <si>
    <t>2AB7C2DCF66D2DCF5932FF42602170BA</t>
  </si>
  <si>
    <t>14CE9351ECFF0EF62B1F7BE13D98ECAB</t>
  </si>
  <si>
    <t>8B4CA36EA1AD076082321C39524915A9</t>
  </si>
  <si>
    <t>C7B9DA3A8FA10B02D97218B346B508AE</t>
  </si>
  <si>
    <t>855E2F56B0AAC4C3C078E05F5BE9D875</t>
  </si>
  <si>
    <t>726C30726ED7DD8B534B89217E5D9724</t>
  </si>
  <si>
    <t>C56CFC9C4319598344B3E7393F793135</t>
  </si>
  <si>
    <t>C077F7BC5CD2BBC02F8D83CFA248B0B0</t>
  </si>
  <si>
    <t>D5EE85A0A5EC2E7CBC89A281BE1EDDD3</t>
  </si>
  <si>
    <t>B1F41757866F2FA03D7D84B708C22F66</t>
  </si>
  <si>
    <t>8F4E1008ED2189F21C7FCE20E416ADE9</t>
  </si>
  <si>
    <t>DEB338B7BC56ECD226085F7C64A4F3DC</t>
  </si>
  <si>
    <t>D2DC7A7FCC8EF303EC84F26DD897B445</t>
  </si>
  <si>
    <t>C75D69AE88887F66AB916D6A0DE31E11</t>
  </si>
  <si>
    <t>308D6DFA623A44A58005389B60390CCD</t>
  </si>
  <si>
    <t>9211CCAD5528CFBB2620AF381EECDB0B</t>
  </si>
  <si>
    <t>62A8A8C1332028CCDAE1130917DFC897</t>
  </si>
  <si>
    <t>002FDD1CFC506B6D9CCB9542268C1525</t>
  </si>
  <si>
    <t>EDBAD09FA79A27E2BB42D3AEA17EE48A</t>
  </si>
  <si>
    <t>D672B73320883AE85D5BA60BFFB335E6</t>
  </si>
  <si>
    <t>E6D7A9A5C077C19E5F57355DA93FE1F4</t>
  </si>
  <si>
    <t>9170A98DE54FDB46FD352C3E6327A4FE</t>
  </si>
  <si>
    <t>5FD91B5EC5529E8206F7C67A8AEB40D3</t>
  </si>
  <si>
    <t>F974B4E4049A301BB395FC7FCC90BF15</t>
  </si>
  <si>
    <t>256DABE65F63347C442FDDF1E2EECAAA</t>
  </si>
  <si>
    <t>46DEA847E2E7C1B56CD48CD5D2667E48</t>
  </si>
  <si>
    <t>106C829B976C5D01A442D1881EDC0C41</t>
  </si>
  <si>
    <t>693343743C6D79865B47BB3CE43FE4C4</t>
  </si>
  <si>
    <t>C9F2F7E62515B1BD0670A23EDC5A609B</t>
  </si>
  <si>
    <t>E7CBBCDDD835FF0CA5295D5CCE2985D0</t>
  </si>
  <si>
    <t>DF7F14EADED75D7F124170A5DC9F27BD</t>
  </si>
  <si>
    <t>33D2791AE14DEBEE69E1E6A1FCDE0AAA</t>
  </si>
  <si>
    <t>1DB42E0F2EAA5160EEE24E7A1E89145C</t>
  </si>
  <si>
    <t>DF7142DFCFB775CDA5930983640076FB</t>
  </si>
  <si>
    <t>0152ABA7963EFA0FCC439417347F247D</t>
  </si>
  <si>
    <t>E5E4C625556385C0C867FAD22F110E44</t>
  </si>
  <si>
    <t>9DBACB2A29BD8E603CAF2A47FC1A7B95</t>
  </si>
  <si>
    <t>CC3730E5FDED7DE36BF1121A05D27669</t>
  </si>
  <si>
    <t>CD2F6535A5DECAA73D2EAA2521935B25</t>
  </si>
  <si>
    <t>0DB5D93B7929A0AB2C86C80DD0B51675</t>
  </si>
  <si>
    <t>808ED72BB2E39AB7653DA495DF179E2F</t>
  </si>
  <si>
    <t>3297F4A34F6E702B67E4E838BFD6483C</t>
  </si>
  <si>
    <t>449715980C76A244F65E57A4FCE3D7E6</t>
  </si>
  <si>
    <t>9DEFC2AB38843883BEC5CEC432DAFF8B</t>
  </si>
  <si>
    <t>F866393FE6E1CA817BA1B18C973A3018</t>
  </si>
  <si>
    <t>53BF3B12EBE4C0E5C818959003938E78</t>
  </si>
  <si>
    <t>BC17E219110097EE2793155DB032C3B1</t>
  </si>
  <si>
    <t>128DFF7345516F719CA4B98C50DA6778</t>
  </si>
  <si>
    <t>56A13861578A77D0835B81130E7184FF</t>
  </si>
  <si>
    <t>F659A121C565EB1281F4B46C9078DD86</t>
  </si>
  <si>
    <t>2AB4E8829787BFB7C8A10E97BB43BAE2</t>
  </si>
  <si>
    <t>782712F1A25FB314CFFDBC192BD65CC8</t>
  </si>
  <si>
    <t>6E3B9F05C4AAFB9D6DCF43E070FDB38F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</si>
  <si>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</si>
  <si>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</si>
  <si>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</si>
  <si>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</si>
  <si>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</si>
  <si>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</si>
  <si>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</si>
  <si>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</si>
  <si>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</si>
  <si>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</si>
  <si>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B778D153973E8B73AE1E1D2E62779A3C</t>
  </si>
  <si>
    <t>7CFB27BD2E2D252392A85D33DFBA0587</t>
  </si>
  <si>
    <t>7E23693FE58F1EF235EC8E9C2F1F4ECE</t>
  </si>
  <si>
    <t>DE64A1F39157699B94B34D81F3F011B2</t>
  </si>
  <si>
    <t>F1E29AC525F8BA6EA33930308E383217</t>
  </si>
  <si>
    <t>A63F10FE43FD428916B04BE2A043F028</t>
  </si>
  <si>
    <t>ADBE8A7DB04870CDABC204C3AC605C05</t>
  </si>
  <si>
    <t>3891E8467D3E6FE8ABB1D3E72CDD4D3B</t>
  </si>
  <si>
    <t>16B9F60288B9BDF55945609B8E5DFAA1</t>
  </si>
  <si>
    <t>41A87AED9887A24C5ED5BA0099E48E6F</t>
  </si>
  <si>
    <t>E18F478A67052009E4F18E11E1452809</t>
  </si>
  <si>
    <t>FCF08EFD2CDA0580A15D7322310D1BA9</t>
  </si>
  <si>
    <t>837582B0479D9B9DFBEBEEE23CD56F08</t>
  </si>
  <si>
    <t>C206CA4251EBCD8A80F78CB8E158E0F8</t>
  </si>
  <si>
    <t>C928513A9ED446EECA509A1AB698065F</t>
  </si>
  <si>
    <t>8B6FFBBC76F256DA965F8F09426AD66E</t>
  </si>
  <si>
    <t>7DFDE247AFD3CE99D27DFF48CEC317D2</t>
  </si>
  <si>
    <t>6676058AE72A39F75924C0A565366450</t>
  </si>
  <si>
    <t>44C82710C558F351FF36150C9EFA02A2</t>
  </si>
  <si>
    <t>89F6FF50FE122BA59E43940946E4CD2E</t>
  </si>
  <si>
    <t>F715D4D9B837C6498FC46160FBDB7F94</t>
  </si>
  <si>
    <t>43B311FAA1848B974B92066B9C48BB6C</t>
  </si>
  <si>
    <t>AA47E684542B19CCF208073B7CF6533A</t>
  </si>
  <si>
    <t>F70FCA2655263DA579CBB535DBF1F1EA</t>
  </si>
  <si>
    <t>AB08EEFE95799B1B8532CAE938CD0157</t>
  </si>
  <si>
    <t>8374597A4A2600230419EBB7295EB588</t>
  </si>
  <si>
    <t>B4F08B3AE4F8B119C8974820E70FBBA9</t>
  </si>
  <si>
    <t>B0167ADAC2CB84E13871018389CA8C2A</t>
  </si>
  <si>
    <t>3F1FB09C5A0AF0FD9A1E4AF77D7F4F6D</t>
  </si>
  <si>
    <t>F0DDFDA38493E410B1FB69D7EEAD522E</t>
  </si>
  <si>
    <t>255557E78FEDCD2707763E476152C490</t>
  </si>
  <si>
    <t>976FFA5002B7EBE2A7C488A1DE1FD010</t>
  </si>
  <si>
    <t>9200EF01AF1EC05F9F16DB6A41F55BAB</t>
  </si>
  <si>
    <t>7851CEB45896CF885D5F64E86581E384</t>
  </si>
  <si>
    <t>43863E8DEC630CFDA7454E92E12C545D</t>
  </si>
  <si>
    <t>AC273DB82C16BEA09311BD4452FC0B2C</t>
  </si>
  <si>
    <t>C6E94A8429E395E72CF5EB6D507C9D19</t>
  </si>
  <si>
    <t>7139D6E022F7F4E1B78715D5BD332A94</t>
  </si>
  <si>
    <t>A9283BADB79CF582FFA5C1B1B29C9122</t>
  </si>
  <si>
    <t>979A48696908E5EA8AA3817FE499821F</t>
  </si>
  <si>
    <t>83B2E9601C0588FC13EDFE89E7131A61</t>
  </si>
  <si>
    <t>2B63028130DFEA4793791CFCF248D5F5</t>
  </si>
  <si>
    <t>7285B25327E2E0EB957ECE2F42C7C81B</t>
  </si>
  <si>
    <t>B8D823C788DC55459E60ADFB1811800B</t>
  </si>
  <si>
    <t>4A6A14A6C923CB4CD334EE082773E7D6</t>
  </si>
  <si>
    <t>6DFE47212A93A62E3AEF1FE45F9CD993</t>
  </si>
  <si>
    <t>24A2FB6A463481B8F9A3536096669558</t>
  </si>
  <si>
    <t>B759F46B4653DE984569F1A3FDB6A251</t>
  </si>
  <si>
    <t>623D49AC1958674049F0E84E156A9383</t>
  </si>
  <si>
    <t>920099C0DEBBA1759BFFDEA82B775B30</t>
  </si>
  <si>
    <t>DFC195B3A08DD8A3F1C466DDBF8DB2CA</t>
  </si>
  <si>
    <t>F94D1007CEFAFCCB2186722109A16CAF</t>
  </si>
  <si>
    <t>0FA89C2CB69EA2ECB0D5CE034AC59880</t>
  </si>
  <si>
    <t>4E61CE25E38FFB885D6DF0A2DA17E916</t>
  </si>
  <si>
    <t>8028409975AAD96086BAA50C401306E3</t>
  </si>
  <si>
    <t>A864A884E5D9EEE0221196F4939BC370</t>
  </si>
  <si>
    <t>0A72ECB9D2960517821F173820DE0356</t>
  </si>
  <si>
    <t>931EB427E7F821AD14CD3771C06AB133</t>
  </si>
  <si>
    <t>EFAD74F0144B561C7DC3079458BC6D97</t>
  </si>
  <si>
    <t>3496FDFB7E9FAF3D4839F8D7B182EF0D</t>
  </si>
  <si>
    <t>8B7AC8AA7B36438754126FB4F04B512E</t>
  </si>
  <si>
    <t>6C6C0605B44D6087E458BA1837FBD4F9</t>
  </si>
  <si>
    <t>EFDFF75A22F2F77383597553E36438B6</t>
  </si>
  <si>
    <t>029D5314F32F5CC067700B60FB12280D</t>
  </si>
  <si>
    <t>1FCBBACE9EFCC9DB398B2216825B8F80</t>
  </si>
  <si>
    <t>B08B945B3B9BB68A357417A27038D56B</t>
  </si>
  <si>
    <t>3B4729C31B6C1A4E9522113AECE0CB16</t>
  </si>
  <si>
    <t>2B45EDE0424B3BC8A81980AEE0C93AB1</t>
  </si>
  <si>
    <t>EFC3E1A0D975684F79F7D84F3D43E20F</t>
  </si>
  <si>
    <t>E92DBF2E17C15E2BF09117C977C0E0E6</t>
  </si>
  <si>
    <t>B595A00F97B1A8867B458B945D38BF66</t>
  </si>
  <si>
    <t>D1946266A1CB0155171F4DC33ECACAE0</t>
  </si>
  <si>
    <t>7C2A766250E5A041B606B6F049151849</t>
  </si>
  <si>
    <t>E35CC56788195C6147629442E9B532FE</t>
  </si>
  <si>
    <t>10CA7FC3897A20501F293510F962210A</t>
  </si>
  <si>
    <t>3967634A0F931781BA63D674F6725E4D</t>
  </si>
  <si>
    <t>802AFACD327E47A7F0CC048B44B10495</t>
  </si>
  <si>
    <t>C09D2882C6B38DA925A7928AE610803B</t>
  </si>
  <si>
    <t>B3FB5C2DC29A550A5A04B8EC0AA47D23</t>
  </si>
  <si>
    <t>86BFFF8AC8117FCCB960AEECE382D11C</t>
  </si>
  <si>
    <t>4D8717EE798D1E2D66C7205346041773</t>
  </si>
  <si>
    <t>9FF2C30DC73E0B28874627A405B730F1</t>
  </si>
  <si>
    <t>031C1BDF3929C0F6CB23D797986F5C89</t>
  </si>
  <si>
    <t>CD7C2524D3B01DC01F6BBC2878CB192C</t>
  </si>
  <si>
    <t>C8917EDF451A458C6FAA10DA32AA5685</t>
  </si>
  <si>
    <t>E774DE5429444D47A107B5464A32725D</t>
  </si>
  <si>
    <t>56C24D1F4EF06386AE673380259924DD</t>
  </si>
  <si>
    <t>493FEC5FFB5463650650884B14A741B3</t>
  </si>
  <si>
    <t>7BF5F18F3B0AD11DFEC26ED34088E1DD</t>
  </si>
  <si>
    <t>1986A67F98D17DBBDB16CA5D30BFBB4A</t>
  </si>
  <si>
    <t>4B8966A47526AD61CC8343D5AB0F0A54</t>
  </si>
  <si>
    <t>09D699CB108C7F2F4778646A4C5B0702</t>
  </si>
  <si>
    <t>2D7CF9EA265427C2D996E840F232E7D4</t>
  </si>
  <si>
    <t>58BE9D983D5824936BA74855A21765BD</t>
  </si>
  <si>
    <t>DE0E3A0853C2BC05B2CEC7E9E28A0B00</t>
  </si>
  <si>
    <t>D8819F079F302404D813525C6B27625C</t>
  </si>
  <si>
    <t>3BE673DC7B7972FA283E7C0F42C714FC</t>
  </si>
  <si>
    <t>1900618766F2B50C7626F7134A03A4A7</t>
  </si>
  <si>
    <t>17C0D3F64F50463C1D194EFC532C52F4</t>
  </si>
  <si>
    <t>169899FD45C3825016D49E7F4CD7C680</t>
  </si>
  <si>
    <t>D63EC2F41F21C1FBADD42AE0D2838D3E</t>
  </si>
  <si>
    <t>78A0A629F9BAD78FEC78DF26A66F00E2</t>
  </si>
  <si>
    <t>7B8862EA9C17163FB22A5874B79AF379</t>
  </si>
  <si>
    <t>D060819258143DBE231374F9DD963AF3</t>
  </si>
  <si>
    <t>DD1E40498D355B3F97386FDD5964B7CA</t>
  </si>
  <si>
    <t>F45624DDF84E73029399E346095C1EBB</t>
  </si>
  <si>
    <t>FF2C5B1769568AFA688EB3B1029A9B59</t>
  </si>
  <si>
    <t>1145EE6535A9675F5A20E83F0833900E</t>
  </si>
  <si>
    <t>62DAAAB250B04B2AF06097967B9D0621</t>
  </si>
  <si>
    <t>BBA7C4EFC897FB63A948979A8E87ED7B</t>
  </si>
  <si>
    <t>DC4ED40AA5472D7D7C9DC558154FD9B1</t>
  </si>
  <si>
    <t>A0DE9040479958F5F910D783DADDB5C2</t>
  </si>
  <si>
    <t>406268AD099D286BF2D9A9C489F862BB</t>
  </si>
  <si>
    <t>B3C0328B649D274A27644D57AB745ADD</t>
  </si>
  <si>
    <t>C97B2C49446683C0F0D58A17F7AF3E7E</t>
  </si>
  <si>
    <t>247E9505E2F2B7047D13BC723573094A</t>
  </si>
  <si>
    <t>082B5D73DB7790A22187313C818B5FD5</t>
  </si>
  <si>
    <t>7E4774D94CD907B6DDCE974950A83B88</t>
  </si>
  <si>
    <t>68233BCE4374950E26890673DE5C8C88</t>
  </si>
  <si>
    <t>D0A73F75A356CA81DD25A69FC1F29B29</t>
  </si>
  <si>
    <t>48DFD28DDFB7CB8A244661FB698775F1</t>
  </si>
  <si>
    <t>C7FDEF7251BE6E46451C413D1CE4EC46</t>
  </si>
  <si>
    <t>62BDF895506E9CD53F5BE35D26A0BF40</t>
  </si>
  <si>
    <t>CC4D18A43CA33C82268D865D7BCE552F</t>
  </si>
  <si>
    <t>E36AF6C75343FBE7312F86AEA11AA92A</t>
  </si>
  <si>
    <t>F1F2276F6B690DF4A5F031267505EBFF</t>
  </si>
  <si>
    <t>4145B1853881C13D8399EC327AF5EC33</t>
  </si>
  <si>
    <t>E44FD79E349EBB92AEF659F7EE4293B5</t>
  </si>
  <si>
    <t>2D325F845099760A6D0C4B9BF4A0B0BD</t>
  </si>
  <si>
    <t>B8D340A500B7449F13B71437D98F6275</t>
  </si>
  <si>
    <t>CBA4DD0AB14A0BC924A101B8CE1DA441</t>
  </si>
  <si>
    <t>8ADE93B19C99666B28B099498864FE19</t>
  </si>
  <si>
    <t>EC07E10BB9478C5A92AF6EC17249AFD8</t>
  </si>
  <si>
    <t>F9059FA7805044E74073E68985B99867</t>
  </si>
  <si>
    <t>0E10CDD3F799CF90C72A04DB0E091002</t>
  </si>
  <si>
    <t>AE0BDD94DC7F0A2C1D353920DA2714F5</t>
  </si>
  <si>
    <t>E0ECD41999A08540EB197C7541477B4F</t>
  </si>
  <si>
    <t>5AD8FFDBF8B46B592AE75D00C99BFDCE</t>
  </si>
  <si>
    <t>6E3975A49F8D37DC83081FAD71B8225E</t>
  </si>
  <si>
    <t>04C41FB3435CB394379ECD1FEF9D514C</t>
  </si>
  <si>
    <t>BD70915AFECA12C62B91541D218B5AAA</t>
  </si>
  <si>
    <t>5B3338F8F28DFE2E624CF06006A8A50C</t>
  </si>
  <si>
    <t>5B0CA7364FFBFE556218792A7FAF421B</t>
  </si>
  <si>
    <t>6FC9464CA348B16DBFA2EF68C34A1E04</t>
  </si>
  <si>
    <t>DC3D6714510BFA43DDFB184A1FF33063</t>
  </si>
  <si>
    <t>420A63278E7D443DC7D9925A8172C88E</t>
  </si>
  <si>
    <t>57F13CE159F426712B855802B33DD0F2</t>
  </si>
  <si>
    <t>0C3F0B77A1F73F9D2984F83586E28AA9</t>
  </si>
  <si>
    <t>BDBDE2BF57ABE125D5A3FA39AEDFBC11</t>
  </si>
  <si>
    <t>28EE8B579C0984F046A21B608F762D6A</t>
  </si>
  <si>
    <t>76BE7559465825B83B05101EBB4DF0FF</t>
  </si>
  <si>
    <t>C2AEB31089B1A221F53CAAC6BBFE8225</t>
  </si>
  <si>
    <t>5129B48EF3ADA6ABB86F08D2364B5194</t>
  </si>
  <si>
    <t>B0BD6FBD216C269CDFF15A70C3CFD965</t>
  </si>
  <si>
    <t>E88CBF4BD1D295CCC4E9A9E321C12617</t>
  </si>
  <si>
    <t>AC92849617938DC2D234586E2A745CC7</t>
  </si>
  <si>
    <t>DBB575E94D2827FE81E75A4C8353C2CF</t>
  </si>
  <si>
    <t>9D10D00289A7719CBEBBA491C25CFDA7</t>
  </si>
  <si>
    <t>7D64932035B4209064ED82DCF49DC081</t>
  </si>
  <si>
    <t>1BBE30C7C97D0C9761E537A863A2348B</t>
  </si>
  <si>
    <t>7046EAF696EACAC87BFEBB1282006A6D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</si>
  <si>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</si>
  <si>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</si>
  <si>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</si>
  <si>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</si>
  <si>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</si>
  <si>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</si>
  <si>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</si>
  <si>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</si>
  <si>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</si>
  <si>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</si>
  <si>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6459D8EEC6CE4D98FD22014DDB3C67AF</t>
  </si>
  <si>
    <t>A6D2FB099E33584E5699C2766A31FA74</t>
  </si>
  <si>
    <t>BF5C5321CB28CB23D5F407DE6C1E7F20</t>
  </si>
  <si>
    <t>457A97435D3703A87A0C0A04FA73FC82</t>
  </si>
  <si>
    <t>0B32F32877D3381F44F4C249546D9E1D</t>
  </si>
  <si>
    <t>AAB0A0A638F2264951C5A9D6BBA3107F</t>
  </si>
  <si>
    <t>7FFF1906369D99C8B067C6C9145DA02E</t>
  </si>
  <si>
    <t>5383AC37BBDCE14D6DC5B0D9086EA946</t>
  </si>
  <si>
    <t>1E1E636FFF329C08EBC0103904F5CF39</t>
  </si>
  <si>
    <t>DDD30F9C68F8F398C41131A1B3B998A4</t>
  </si>
  <si>
    <t>8419ED7BA197AFA070E4F324B2778486</t>
  </si>
  <si>
    <t>C26E3C3C38F13FE7F05B25762AA239D5</t>
  </si>
  <si>
    <t>7716B1F33E468C0C6C7B6498E9887932</t>
  </si>
  <si>
    <t>DB9616BE0FEC8F6CF9D193D04D36BA3D</t>
  </si>
  <si>
    <t>248A552820B1F8200323A3C735311DCA</t>
  </si>
  <si>
    <t>3D1C576E60B278F4EE0959735BC08875</t>
  </si>
  <si>
    <t>DE290721FE1F54FECC38930F3EFA5F53</t>
  </si>
  <si>
    <t>816FB5B561BABD0560FE1CAF7B205216</t>
  </si>
  <si>
    <t>F25A45E35557AFF0AD56458C05E6BFCA</t>
  </si>
  <si>
    <t>D57EC1FAE7A21AC0040E3D1A0F6442AC</t>
  </si>
  <si>
    <t>BA652EE25B4E9D4528C9A57E6687464D</t>
  </si>
  <si>
    <t>1B01FBB4043068A3CE39222A9287EF52</t>
  </si>
  <si>
    <t>05C45AC187F5CA2E819DBC7FB4171FF0</t>
  </si>
  <si>
    <t>58256E69D8399B9887A96E89890F518E</t>
  </si>
  <si>
    <t>4A55928C938EC7EE06AD61B25D6BB899</t>
  </si>
  <si>
    <t>06169208F27348A69699C2AC6B290BD0</t>
  </si>
  <si>
    <t>470E7C28FEC82713A9AEFB79EF4F3A00</t>
  </si>
  <si>
    <t>7BE2624DD04AEF67230F85F2748C8CC1</t>
  </si>
  <si>
    <t>D79D8746704B06A8077A870CD5BACAFD</t>
  </si>
  <si>
    <t>F26A3BA01966D1E443FAC74C921E031B</t>
  </si>
  <si>
    <t>BB65D9E0318E77BD359D40AE0B9BEC9D</t>
  </si>
  <si>
    <t>58BB27E8C2985803811909D00B476368</t>
  </si>
  <si>
    <t>5784AC28597511DA5E64564329EBF711</t>
  </si>
  <si>
    <t>B22FDFEBA22A308CC51625FDEE5BA806</t>
  </si>
  <si>
    <t>9552775AB43831145946419A9CD61CCB</t>
  </si>
  <si>
    <t>27490388542A471421587EF2EC8DFD0A</t>
  </si>
  <si>
    <t>C1C92E78DAD5F71CFEEE366C4BAB81AA</t>
  </si>
  <si>
    <t>FCCCC3963C8EC3C93AE165D67CCA7CC7</t>
  </si>
  <si>
    <t>1C05C6E9C47EF06A20A18515FC56481A</t>
  </si>
  <si>
    <t>795763DA669FB25DBD352080FCDE736B</t>
  </si>
  <si>
    <t>E7B03D4C8F3296CF62D60EC4560E16EF</t>
  </si>
  <si>
    <t>6C8E65F3CC2AD0467A607482568F6D75</t>
  </si>
  <si>
    <t>B5C12A2DE228F198BC0E10E50DEFE7D0</t>
  </si>
  <si>
    <t>3010AFFD54F91DEB4CFCEB4BF40F93A1</t>
  </si>
  <si>
    <t>553583C8766167F63A180425D559EE1E</t>
  </si>
  <si>
    <t>8347469B11B20428E3D7C420DC4C1A6F</t>
  </si>
  <si>
    <t>9D59EFF988F882C405C6C26E2A585D01</t>
  </si>
  <si>
    <t>23AC54ADD3FE412EF3A0816E5D4E1190</t>
  </si>
  <si>
    <t>3985220D6D0B294E58F6D80BA86844FA</t>
  </si>
  <si>
    <t>F9BD02DEA7AC8CC99ADCA619F298440F</t>
  </si>
  <si>
    <t>D3AD2FB486E1B97A902D134F336F5A21</t>
  </si>
  <si>
    <t>D745A2855FBFEEB9F8217C4FB14E2650</t>
  </si>
  <si>
    <t>9A9FC360758C7AEF64A4C7EC1140C4F2</t>
  </si>
  <si>
    <t>65E55F782DF9876CA7C16D630F3688A2</t>
  </si>
  <si>
    <t>692071F8FD237CEE9872A7FCA525F9A2</t>
  </si>
  <si>
    <t>15519485DF5373FE9A9BBB2070614969</t>
  </si>
  <si>
    <t>D2B6A51F41B4A0F7AA56685988FE7CA1</t>
  </si>
  <si>
    <t>B4B1D336FD011BD990F3740D83E26389</t>
  </si>
  <si>
    <t>66316AA67E2833E1C8DE39EDEEBC99B6</t>
  </si>
  <si>
    <t>33809CA98A21668A69C07B5A02C7B4E0</t>
  </si>
  <si>
    <t>B7C2A7078F3D3DDE8FC2C51BB7B1C179</t>
  </si>
  <si>
    <t>5D2C34703463EFE19D9B31B2BF33372B</t>
  </si>
  <si>
    <t>91B079B3343C58B71D66D5D1B31CEC8E</t>
  </si>
  <si>
    <t>F913E8C267E6714C5DBF8002B335BFFC</t>
  </si>
  <si>
    <t>392F558DB3BBBF4D5A77B567D2EC92FD</t>
  </si>
  <si>
    <t>A757F734699D818F3F74C24ACE45AABC</t>
  </si>
  <si>
    <t>7D8B01FE60B3CADFF0A72918903CFEA4</t>
  </si>
  <si>
    <t>016A074CD6FB58338CF84D160A361EFD</t>
  </si>
  <si>
    <t>3E6CB09E8F24B8599FB60314A2D0A544</t>
  </si>
  <si>
    <t>2F6C85A12B42B4594D33EEB57A4CD038</t>
  </si>
  <si>
    <t>FE9D180B9688433F5548001B20CE685D</t>
  </si>
  <si>
    <t>3046B4D1B529BAD09D78E207B8E3DC88</t>
  </si>
  <si>
    <t>D4481810BDF160561AA7C735FBB3718A</t>
  </si>
  <si>
    <t>FE17A803D849EF9D2367730CA8819BB6</t>
  </si>
  <si>
    <t>F6692AC6C1EFC9D1504E22E02F4BB8ED</t>
  </si>
  <si>
    <t>3675C310F8B02FD419EF00D56B454353</t>
  </si>
  <si>
    <t>EBD7FBEAF69B168F8A22E24F9327DFD9</t>
  </si>
  <si>
    <t>81F82C6CC7B46EEF4CCD12A06F23E98E</t>
  </si>
  <si>
    <t>A8C70D9971B18461412F767DADB21005</t>
  </si>
  <si>
    <t>24483AA4037F39F9C391AB0895E75E15</t>
  </si>
  <si>
    <t>FF058554C4278DECA7DC5E17F852365C</t>
  </si>
  <si>
    <t>DCB71228DEFDE2D6D31C7D682D838D51</t>
  </si>
  <si>
    <t>46270D14B7BBFDB3E0012C114E90972C</t>
  </si>
  <si>
    <t>D6AE0C8A080FC1E73515E447D84922BD</t>
  </si>
  <si>
    <t>7E26DC955FB8335CE8FD1B241BAA7176</t>
  </si>
  <si>
    <t>28756CDB68CE4FD8AB1780224E20B297</t>
  </si>
  <si>
    <t>432A10AA82FE1925391FAD67F2652B28</t>
  </si>
  <si>
    <t>23618816276D15ACF2A6984360F863BD</t>
  </si>
  <si>
    <t>E3E583611AAE5B0830A6C0CB0E5A0B4A</t>
  </si>
  <si>
    <t>31A27668FF3CA764F9BF9C7678199FDF</t>
  </si>
  <si>
    <t>8A88240FA1F93DC952045EDBB947586F</t>
  </si>
  <si>
    <t>F6D9176E2696430E8F9946621F3EE71F</t>
  </si>
  <si>
    <t>9A53BEEB95BC6ACB439BED37C50FC0AD</t>
  </si>
  <si>
    <t>C69AD24141551752E92E3E72345C8DDD</t>
  </si>
  <si>
    <t>A9851552C4593BE2DACB556C6E77CDAF</t>
  </si>
  <si>
    <t>22C876C15DD6F5088E8D3CAA71F6ACC3</t>
  </si>
  <si>
    <t>B23F58FE14E686BD14DE538D39B41A44</t>
  </si>
  <si>
    <t>09F90B1092608FBD53AA16B93FD888A8</t>
  </si>
  <si>
    <t>04C227961B4EDE82CC534643F7A2D5A6</t>
  </si>
  <si>
    <t>2F3C53DF84F73DDDD179723F1059A338</t>
  </si>
  <si>
    <t>88E027C06930F36321BFB4E112047A47</t>
  </si>
  <si>
    <t>12324F87667CC90DE2DD8FA1B50D7CAF</t>
  </si>
  <si>
    <t>A0D785EE67B8C479D40A7ECC039926E3</t>
  </si>
  <si>
    <t>9CC085A4E5BF1B0E61207E50D39CDCB1</t>
  </si>
  <si>
    <t>140D14DF6B6A0FB2A82EB98849BA2C4A</t>
  </si>
  <si>
    <t>49A7EE73E3696C5AC0BA61E6F6561784</t>
  </si>
  <si>
    <t>C9015C20F2764CBEEDE9926001094FE8</t>
  </si>
  <si>
    <t>7BF15094E98E126E3343F7565C9B1C33</t>
  </si>
  <si>
    <t>57BC176707C929E9C231A45E0C67624B</t>
  </si>
  <si>
    <t>5DC4C4DE08504ACF672BB0EDB6C6A2BA</t>
  </si>
  <si>
    <t>28B5ABEC906BD63B8974C7EC5C628324</t>
  </si>
  <si>
    <t>1E22FA193505DC6972B5D52E1A1A5BF0</t>
  </si>
  <si>
    <t>399AFAE33DB2F9208A407581C0CD0B48</t>
  </si>
  <si>
    <t>8658D7FC25890EF90B595E9FFB437227</t>
  </si>
  <si>
    <t>DEDB0DEEFAE87714A326DB9ED149C4EF</t>
  </si>
  <si>
    <t>C6C35B0252FED04A9F5934F84D88A010</t>
  </si>
  <si>
    <t>C9B750BD0F2B7635871BE64EB94143DB</t>
  </si>
  <si>
    <t>ACF4E5AD4CD1413EBDB10CF9603495A3</t>
  </si>
  <si>
    <t>D9A8A49817EA7AAE2F47F9EFEB8D0CFF</t>
  </si>
  <si>
    <t>5D511C71E2FDE14186BA93D80841E939</t>
  </si>
  <si>
    <t>33BD19AC4706EE7F228A3457C8895422</t>
  </si>
  <si>
    <t>B10D0C4050FE6EEEA2C0E7A6294133EF</t>
  </si>
  <si>
    <t>255B61525C323FC6D2A632F23A0EDCD5</t>
  </si>
  <si>
    <t>B6A9F277F34215D804A0BA1807750134</t>
  </si>
  <si>
    <t>3819B75CB75DA694016B4988245E268C</t>
  </si>
  <si>
    <t>C2D65AE2C5C4C6547D005EA8E89832D2</t>
  </si>
  <si>
    <t>9726F4383FDBB9F54CE0F6881489F4AE</t>
  </si>
  <si>
    <t>6F5B9350CE6811C93482F37CD7528655</t>
  </si>
  <si>
    <t>CA1E1C2E8D95EF13EBA612C86C556F13</t>
  </si>
  <si>
    <t>E699241B4AB642DB0E34DAD70F4009CA</t>
  </si>
  <si>
    <t>FD7AED52780074853330AC89BAFC7C50</t>
  </si>
  <si>
    <t>D0363B40EE5B45756180AEE1EF7E6316</t>
  </si>
  <si>
    <t>54C2965A9327BB62AB6194024A7BA6F5</t>
  </si>
  <si>
    <t>901B2B1AF27457A71C869DFEEF2C048E</t>
  </si>
  <si>
    <t>86C6318AB5A179F9FF0DE68EC7281815</t>
  </si>
  <si>
    <t>7D589CBAFA663E7463FBFEC140278955</t>
  </si>
  <si>
    <t>74E219A268464695145E918365EB8871</t>
  </si>
  <si>
    <t>44A26FA20626D332C8F3A0ACDDFB2639</t>
  </si>
  <si>
    <t>646B5874625258A47B128B54524B45C5</t>
  </si>
  <si>
    <t>6EAD129F1AAA86F0858DD30A466E8ED2</t>
  </si>
  <si>
    <t>F751D2102FA8763828BEF4BD07DEA1B5</t>
  </si>
  <si>
    <t>C8E34B3836956E70E346B72377A6CB7B</t>
  </si>
  <si>
    <t>2F5659BDCFC0A14EAE944A8062590594</t>
  </si>
  <si>
    <t>6CA8F5BF9782A395ECBB5A27F2AFBAED</t>
  </si>
  <si>
    <t>F8908FC4A50065B62F179D7805D63641</t>
  </si>
  <si>
    <t>A9ED11D75A305C5859FC493A12502F44</t>
  </si>
  <si>
    <t>C4D1DEE10266B580C077E019855D80B7</t>
  </si>
  <si>
    <t>E3F1FEE2C94E802DAA1872C57C2B4187</t>
  </si>
  <si>
    <t>045903128418A5EB20E496FD64BE4375</t>
  </si>
  <si>
    <t>3F709AE1AED2728D21A8A9BA261108C5</t>
  </si>
  <si>
    <t>77F29CE735B319D13BD5C74657586173</t>
  </si>
  <si>
    <t>72D4D190104C00EE0926DCD14CA2B606</t>
  </si>
  <si>
    <t>5F0FF5356A69F7FCDAF40AFFC89DF238</t>
  </si>
  <si>
    <t>250CFE133E98AA70C0866542FBBEA7B3</t>
  </si>
  <si>
    <t>03169DC10C6017265B6345E24DE2A53E</t>
  </si>
  <si>
    <t>F98336ECA3A572440BF0A0C3A0B970DD</t>
  </si>
  <si>
    <t>82CC7F9EF9B57F3BEE16640019F1B9F9</t>
  </si>
  <si>
    <t>91E26E23D2694AE5B86EF97E5BECD604</t>
  </si>
  <si>
    <t>B517C28A847B81BACEE74A1BA986E84F</t>
  </si>
  <si>
    <t>EC2E47CE2CBC6D27354AED740E612980</t>
  </si>
  <si>
    <t>C7D6266255F21C0032F854B1AF81A78E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</si>
  <si>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</si>
  <si>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</si>
  <si>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</si>
  <si>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</si>
  <si>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</si>
  <si>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</si>
  <si>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</si>
  <si>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</si>
  <si>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</si>
  <si>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</si>
  <si>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FA8DF997DCCF9DCA0654209AA15039EC</t>
  </si>
  <si>
    <t>ESTIMULO DE PUNTUALIDAD Y ASISTENCIA</t>
  </si>
  <si>
    <t>B578CC2B8A877D7A61ADAC4DEE717025</t>
  </si>
  <si>
    <t>E26E0045C4DC62084FEA3FF6502FB250</t>
  </si>
  <si>
    <t>FCB43C441D618A213676254763D5C016</t>
  </si>
  <si>
    <t>FD0331D0B7A0C2C84D5D9EBC32D42107</t>
  </si>
  <si>
    <t>6F09820831CBC342D1D64DC9EE24792D</t>
  </si>
  <si>
    <t>0DC24083C06D1508D2C9977ED25A54D2</t>
  </si>
  <si>
    <t>DF7EB3B9BFA5335F148836F4E0858D3B</t>
  </si>
  <si>
    <t>D193ECE8047698A419D08B8A2F8C3D64</t>
  </si>
  <si>
    <t>EFDC5780A2FCC45CD0F74A0138F183D2</t>
  </si>
  <si>
    <t>482C7855B6A6691D5286DC200FB30908</t>
  </si>
  <si>
    <t>4B6758952CBFE858B0C00805C3AAEE04</t>
  </si>
  <si>
    <t>196.12</t>
  </si>
  <si>
    <t>MX</t>
  </si>
  <si>
    <t>1154A1A13E27985F821FBC8EB8C8A6CC</t>
  </si>
  <si>
    <t>349.11</t>
  </si>
  <si>
    <t>BE3CE80FF5F858AC3F159DE2B90C754C</t>
  </si>
  <si>
    <t>392.24</t>
  </si>
  <si>
    <t>1927F5FB31AAC4948BDEB6C866876A17</t>
  </si>
  <si>
    <t>461340756D174E64B750834D2CF1719E</t>
  </si>
  <si>
    <t>4953AF15E0C3E3EFC3F2A94DFD5067BA</t>
  </si>
  <si>
    <t>202F46175307D30091F0997C1AFB56A6</t>
  </si>
  <si>
    <t>174.56</t>
  </si>
  <si>
    <t>AEE5927BDDE0339A4D034844CD0470A4</t>
  </si>
  <si>
    <t>37E8E11D0F691C0AF15C6B2AE6FAAFC3</t>
  </si>
  <si>
    <t>95CCDCF3BDE978096F5A1148BCBA9015</t>
  </si>
  <si>
    <t>C23437AEA411A6E25D3F310B7080204A</t>
  </si>
  <si>
    <t>D33A29C40EB90F7B43599F9096119008</t>
  </si>
  <si>
    <t>5BF9CD1EEF1FBCCB0A27F0985434671F</t>
  </si>
  <si>
    <t>BC16DA4F15E8FC32567D173575E0155F</t>
  </si>
  <si>
    <t>787DBFDD010DB623617B563C032DEF16</t>
  </si>
  <si>
    <t>9790889D9697907C50DAEB9C652E8DE3</t>
  </si>
  <si>
    <t>93C3E8A27B675E0BF40527EB6B493C63</t>
  </si>
  <si>
    <t>4AF811AC9FE6B10057BA6FEC86185134</t>
  </si>
  <si>
    <t>A04D93222822FC31BE67163C780D1D64</t>
  </si>
  <si>
    <t>4193767BB99DDB54218610534F03691C</t>
  </si>
  <si>
    <t>464901E39C787B5655521028D2DA4FFA</t>
  </si>
  <si>
    <t>093DFA077299D29D3CA6877AE4D82270</t>
  </si>
  <si>
    <t>901A8E3FEC88170B14C19147DFBA9C39</t>
  </si>
  <si>
    <t>F736F0A33C280C39459AEC9DD3E36381</t>
  </si>
  <si>
    <t>438DDE4FBA16670D8DEE08A3D4C9EE00</t>
  </si>
  <si>
    <t>59E1C8A7D6E1EC72E76CF2E3C77005FB</t>
  </si>
  <si>
    <t>7A15B1A4E760F9CDC881CCD61E5950E6</t>
  </si>
  <si>
    <t>7982DF34870C4DC6ED79D4FA2424ACC7</t>
  </si>
  <si>
    <t>21D196B5E85E7932A46EA5C8C45C7CC9</t>
  </si>
  <si>
    <t>5E6B6F73B202767393DB8A7C744F82C8</t>
  </si>
  <si>
    <t>7E0CFF59D75166D52B21B468ACC65F98</t>
  </si>
  <si>
    <t>A68CA507A6826C26514E05271F2C8D6E</t>
  </si>
  <si>
    <t>305.99</t>
  </si>
  <si>
    <t>16DF06FA86EF086AFF37FAB66350BF93</t>
  </si>
  <si>
    <t>B6AA7EA967BD62A1C4DDC746771247BD</t>
  </si>
  <si>
    <t>AEA8A41CB6858D2E0F21B802352C9DF4</t>
  </si>
  <si>
    <t>D621514FD0110190E7515A16C6361CA0</t>
  </si>
  <si>
    <t>DBF9626A0B7EE5F54140D01314E89C93</t>
  </si>
  <si>
    <t>A852639EDC313672AA178BA3E1FE2F93</t>
  </si>
  <si>
    <t>2032D5D738E8FCA50EEE7E29AED71EEC</t>
  </si>
  <si>
    <t>801D8A0536C8C9ADDB3660DD661EB073</t>
  </si>
  <si>
    <t>08ACE292853C4D86BE5F9011B8D128BB</t>
  </si>
  <si>
    <t>08682887AA619736531A67B3667D18F8</t>
  </si>
  <si>
    <t>012B00A1F2F439547E5ECA560098FB46</t>
  </si>
  <si>
    <t>FF7FF8947BB025FAB7436B296058B31E</t>
  </si>
  <si>
    <t>921E9883829D6158003FE4AC6FBB4506</t>
  </si>
  <si>
    <t>ABF4F27183192AFDC4D37B502B9608E5</t>
  </si>
  <si>
    <t>DF1BB822D98E061E11A2B753F7297125</t>
  </si>
  <si>
    <t>BA42ED7F3A840876CDC513D613418DF5</t>
  </si>
  <si>
    <t>07085EBF47398004D87E698C196D0FB3</t>
  </si>
  <si>
    <t>6B8576E7D7DB9B5B84E630D0F96EA8E7</t>
  </si>
  <si>
    <t>3A61308BE97F963F32F1882397CF6BD0</t>
  </si>
  <si>
    <t>688B3AEC73B3FE95D4C6679F104A14E6</t>
  </si>
  <si>
    <t>36D1A93108F3A23AAAC992A8C0FCBE70</t>
  </si>
  <si>
    <t>64969FB21BB41492D530E7544995B8C2</t>
  </si>
  <si>
    <t>134F148C00F96CE54CB6439070F49510</t>
  </si>
  <si>
    <t>00C299A7200FD7A4FF12E08E4E492389</t>
  </si>
  <si>
    <t>02527382C9B15F32BEDF791564C4CE76</t>
  </si>
  <si>
    <t>13695129747C05308CC64274F5B20CD7</t>
  </si>
  <si>
    <t>192.12</t>
  </si>
  <si>
    <t>E732DFC924DD414E1473743FC8EB1B9C</t>
  </si>
  <si>
    <t>670A3CEB6A2E014DDFE078ABFF9E7E80</t>
  </si>
  <si>
    <t>458.98</t>
  </si>
  <si>
    <t>9636CCE2DE0AA2DEA0DBD9C7E89623B8</t>
  </si>
  <si>
    <t>405D9F37557A972B21A1530A9EAC91AE</t>
  </si>
  <si>
    <t>C61BFA765E4E44F5AAB9C96316315484</t>
  </si>
  <si>
    <t>A0C416732B690BC60FC792430D57BD3C</t>
  </si>
  <si>
    <t>723C8DB9593DB3D0C14A5D98CB4E7F39</t>
  </si>
  <si>
    <t>55B80B1BD9F797ED27E67B6A466EE936</t>
  </si>
  <si>
    <t>9CD2243AE8F67419ACDC724370A804C7</t>
  </si>
  <si>
    <t>68095E2AC8CB7EC2075819ED6202956C</t>
  </si>
  <si>
    <t>6BF03B0D2BE40AD7B92F0082B177B51B</t>
  </si>
  <si>
    <t>5E40F1C0F4351ABB46AB00392C914B3A</t>
  </si>
  <si>
    <t>6D1FBD63DDFD7FEE2E6D921D9C4AF726</t>
  </si>
  <si>
    <t>6346CF38152884C82AB4D5B6BDBFDEB5</t>
  </si>
  <si>
    <t>C4AF1E04C06E99058D1F76EC0ABE65B4</t>
  </si>
  <si>
    <t>50981E87A846ADAA2AC5FDE587896398</t>
  </si>
  <si>
    <t>4E129AD090CB7966BDB72629924605BF</t>
  </si>
  <si>
    <t>BA36B688DD8ECFECBFDC88164754C33A</t>
  </si>
  <si>
    <t>E38DEEC080A9F11F0F264EFD91893325</t>
  </si>
  <si>
    <t>D7DDAD073F01AE16EC039015D06510E4</t>
  </si>
  <si>
    <t>EDDF03A534C031FB2B2AC6F72EBA9BA8</t>
  </si>
  <si>
    <t>F291E7153AC1F8F2AC19BD495D522D9C</t>
  </si>
  <si>
    <t>FC720C8C17E9EA2DBA290B178A080B5C</t>
  </si>
  <si>
    <t>2998D7A4592EB3FD4BC83B4A2D8BCCDE</t>
  </si>
  <si>
    <t>F761222B1B7C8ABEEBF98D77B6E4EAE6</t>
  </si>
  <si>
    <t>D8AFBABEE4E1A0EBA8F9207C33486B78</t>
  </si>
  <si>
    <t>73703E196A2BE4055F779D877BF849A5</t>
  </si>
  <si>
    <t>573C0364EB7829AA49CF12668476B8D9</t>
  </si>
  <si>
    <t>F4D0C2C4EC0399F68FBD2E6D61610780</t>
  </si>
  <si>
    <t>A1472CC056FE3147D744014A2027B888</t>
  </si>
  <si>
    <t>237EA2A9109F9F8CEEE345045D12A6E8</t>
  </si>
  <si>
    <t>8CAC9C07A35E5F0308DD61AAB804F498</t>
  </si>
  <si>
    <t>23A18C6FAAD425F9DBB3BBA97EEB4F93</t>
  </si>
  <si>
    <t>4A993DF68D082F33DF29CA51186C33CA</t>
  </si>
  <si>
    <t>537E54AD0E51FE77B839084AD82E24A5</t>
  </si>
  <si>
    <t>857B1C2939DBAD0DA0D27E4E550CEA21</t>
  </si>
  <si>
    <t>D0C54DAE59C004AECB7415DD3A051B92</t>
  </si>
  <si>
    <t>F39834FBE6A5E9EF2ABD9043F89549C7</t>
  </si>
  <si>
    <t>6EB374B74DE72E4C57756E391DFCEC93</t>
  </si>
  <si>
    <t>17A4DF4CBDB4879811306345F4C0715C</t>
  </si>
  <si>
    <t>1538561DFAD6410ACEA61F0A526DBA0A</t>
  </si>
  <si>
    <t>310AD167EA90BA411EC5B1BF00BC5AF5</t>
  </si>
  <si>
    <t>FF518362B7526898FC4A3B9107DCE429</t>
  </si>
  <si>
    <t>828ABA571B807967FBE16A975F4B526D</t>
  </si>
  <si>
    <t>DB845159E80915158EECD02F1C7349F8</t>
  </si>
  <si>
    <t>56165855FD04E59D5618749C985882E1</t>
  </si>
  <si>
    <t>0A642ABED7CC289DB9F81BFB8B164493</t>
  </si>
  <si>
    <t>EA5025ECC49958F117CA1110290846B8</t>
  </si>
  <si>
    <t>912C21E1392099D3439AF558C3E8943B</t>
  </si>
  <si>
    <t>9B936EE7C698B1AFC313B3C7FF0660CD</t>
  </si>
  <si>
    <t>C76A48628477A612DC08E1F09762F806</t>
  </si>
  <si>
    <t>CA63AFA1D4F2C991FFA81CA89D5575CB</t>
  </si>
  <si>
    <t>8FB9D3CF8B75DEA6D5313CF2C87D7240</t>
  </si>
  <si>
    <t>0FB006BF370F9C8F50EABBD32B61597B</t>
  </si>
  <si>
    <t>3BB2CCB224022EC8341A70228F71A11F</t>
  </si>
  <si>
    <t>F98AAEAF162F9A1FF4521EE65606C70B</t>
  </si>
  <si>
    <t>D5A35B0A1216BF015FD1E7C1E7D87577</t>
  </si>
  <si>
    <t>807F5B8A60E71EF511FD59F4FB5CC176</t>
  </si>
  <si>
    <t>D9A7E541D9C1D12D4A4E2FEA689200EC</t>
  </si>
  <si>
    <t>5399B47130DF2262EE24BBF7EFFA5F70</t>
  </si>
  <si>
    <t>8B75383ACD28E71503A0119CD70CC9CC</t>
  </si>
  <si>
    <t>D8D48AABE23D23CFCDC0991CDDB36898</t>
  </si>
  <si>
    <t>9DA7D500B12C9530C48FD9F410CCE442</t>
  </si>
  <si>
    <t>A35B8EA2F7E8709A11294AE98F0DF9D0</t>
  </si>
  <si>
    <t>1F582708EE6A57628DF7CD8E68088B1A</t>
  </si>
  <si>
    <t>F628EEFBF3EDC7B014DB50449D3D62F9</t>
  </si>
  <si>
    <t>7BF243DAD9C7C9FF4251E43C26E42AD6</t>
  </si>
  <si>
    <t>D499CC44AA558E615A4696DC8F019EB1</t>
  </si>
  <si>
    <t>96C2ED318A7B403FC291B418BEF71545</t>
  </si>
  <si>
    <t>719E3D4497BBAB242C0D644B0F692B99</t>
  </si>
  <si>
    <t>CED47F0420185036FFD9B9836E0B4653</t>
  </si>
  <si>
    <t>D0BC18B2323F5136B74BD0F3EE93752F</t>
  </si>
  <si>
    <t>087DA9653F6AC07366436C308EBACDEC</t>
  </si>
  <si>
    <t>5C86B63558D462332D2B7C12D5443112</t>
  </si>
  <si>
    <t>E95555433AB3F0BDB0F1293A1EE8FDBC</t>
  </si>
  <si>
    <t>D82B1C348B1931E0B30BD4B437B87E38</t>
  </si>
  <si>
    <t>D97B28EA8A7E872BA1CAE1766668FC8B</t>
  </si>
  <si>
    <t>1A269D3E0AB5042C4F3D4C10D875298F</t>
  </si>
  <si>
    <t>9ED05F97136A74BCCE4033AF83B0351B</t>
  </si>
  <si>
    <t>3A806C0AEC0F72B32A528B4363379DFA</t>
  </si>
  <si>
    <t>245A4A16E8321AA60A96C1D426CDF8BE</t>
  </si>
  <si>
    <t>CDCC9F1B0D1BAE23BB751EB1F5D59C78</t>
  </si>
  <si>
    <t>3925.24</t>
  </si>
  <si>
    <t>7481D55D512529FA3B595B77F0922B91</t>
  </si>
  <si>
    <t>E5FCF0D645289CBE3B66FB0975EC7F4F</t>
  </si>
  <si>
    <t>065BFB800879D8B37106361686B28265</t>
  </si>
  <si>
    <t>7B4455B97FBE22A9EC97B77D29F9279A</t>
  </si>
  <si>
    <t>7E289E1400AA90CCE370A10F05883831</t>
  </si>
  <si>
    <t>68981A5573B00969FCD6FC6828420FBA</t>
  </si>
  <si>
    <t>8F624A7E56695B7B5948146D86E50AD8</t>
  </si>
  <si>
    <t>5A50590D7941B50A01BB9D321E801DEE</t>
  </si>
  <si>
    <t>PUNTUALIDAD Y ASISTENCIA</t>
  </si>
  <si>
    <t>5687D10A542EC62FA8860B9ED40BA2CE</t>
  </si>
  <si>
    <t>135AE2B47AAA84AA3C8F72D65001875E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</si>
  <si>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</si>
  <si>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</si>
  <si>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</si>
  <si>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</si>
  <si>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</si>
  <si>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</si>
  <si>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</si>
  <si>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</si>
  <si>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</si>
  <si>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</si>
  <si>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868E362BF45052527F51165229507881</t>
  </si>
  <si>
    <t>AEBE2049B56AC6449BF03A7A30D13C31</t>
  </si>
  <si>
    <t>587B1A0B01D37A077D1BAE851EDFF053</t>
  </si>
  <si>
    <t>12FD62A95C9EF5822BDAA429F6F4EDF5</t>
  </si>
  <si>
    <t>F59E34268D7FD619B839F5BF2EAE0412</t>
  </si>
  <si>
    <t>CB7AE9A6D7D53BC9D00783EDD31BCAD2</t>
  </si>
  <si>
    <t>80AA05A975D261A426F79672CB67FFD7</t>
  </si>
  <si>
    <t>DEE5719FC92D2D197AEBD792AA8604E3</t>
  </si>
  <si>
    <t>13318D9D089E87A9ED3D7A54A743D49F</t>
  </si>
  <si>
    <t>F4DA2206290E0F68BF8FC87B5F50B9C0</t>
  </si>
  <si>
    <t>5F649F65F4CBE216F3C4154639380D79</t>
  </si>
  <si>
    <t>7C588F74404B7796FC2C6DFA5BE35ECB</t>
  </si>
  <si>
    <t>8A24BFA4F7518539FF0182CF8A64FB7D</t>
  </si>
  <si>
    <t>6D13A1A43288B2688135996D2ED82ABB</t>
  </si>
  <si>
    <t>30A62A971CC227D11A2F0B217CCA42F8</t>
  </si>
  <si>
    <t>B64B7C8643495EE69DBB62318176C2D4</t>
  </si>
  <si>
    <t>59E1AF49DC2BAE52EF1563B8500A5714</t>
  </si>
  <si>
    <t>4254CAA5303F7A32C4771D24C0AFDEDC</t>
  </si>
  <si>
    <t>244BB32B0AC597DEF231DE81CA670F73</t>
  </si>
  <si>
    <t>777A5486B252F120E592F039FC7E0FD4</t>
  </si>
  <si>
    <t>29C4EC14C1C985EBCAC0EBE71F85BFBA</t>
  </si>
  <si>
    <t>3E809632D71217246642CAD48E284423</t>
  </si>
  <si>
    <t>8C00F925B084BB9C9189DCC82E6200CF</t>
  </si>
  <si>
    <t>9F7C43861B2261D9F54942644C40A124</t>
  </si>
  <si>
    <t>7F10AD10789A189E33EB9A814A313A98</t>
  </si>
  <si>
    <t>3204F0C94714191670627AD245E02374</t>
  </si>
  <si>
    <t>3A23DE79A848243A0500CD8672C74EBA</t>
  </si>
  <si>
    <t>87EB5BDC6D1D2DC097BA9761290661AE</t>
  </si>
  <si>
    <t>0740631D9918FCBE27E48A5260C482F3</t>
  </si>
  <si>
    <t>DD44C7B0122D1F367C4C61CD63611183</t>
  </si>
  <si>
    <t>9FE789E9C54B3E65686F12B1AD3C422F</t>
  </si>
  <si>
    <t>B27896893E26C053149A88AFFAF16F2D</t>
  </si>
  <si>
    <t>1476E5F86F27C0DEA5910FEA152AF813</t>
  </si>
  <si>
    <t>0B63AC0D9EFFAB9BEB2357459C063803</t>
  </si>
  <si>
    <t>0CE668C878F9E6E7786B39E13AF78DB3</t>
  </si>
  <si>
    <t>D0CBDE7B8DCF67408358E4D9AAAC4086</t>
  </si>
  <si>
    <t>A605F70AFDD29C7F3834002BA5D6ADB5</t>
  </si>
  <si>
    <t>D7991D10B0A1F6B10E1F07A13235E7BB</t>
  </si>
  <si>
    <t>20A48355F03380AAD2A647724C2DBB0B</t>
  </si>
  <si>
    <t>B30A4E2F28CB08BB17046F579806A7F2</t>
  </si>
  <si>
    <t>2061F65DB5032D6F56387C5C38BB2AED</t>
  </si>
  <si>
    <t>3670FFEDB5343D594131935B4913A5CB</t>
  </si>
  <si>
    <t>E0A40CE1037CE211AC35CACEB2724982</t>
  </si>
  <si>
    <t>AAF3C8ED32949223B0495FFF141CE1A7</t>
  </si>
  <si>
    <t>613F13A611636A4CD351C8A656172FCA</t>
  </si>
  <si>
    <t>BE3DA17D708B74AD1A6226A71ABD59A7</t>
  </si>
  <si>
    <t>CBB51BBE3230B1F3DEF12BCFD9390D4B</t>
  </si>
  <si>
    <t>DB15D92FD7B7C6D870C8B4F5452E74BE</t>
  </si>
  <si>
    <t>C19637FEE474E1ABE1A98DA47C9AEF4C</t>
  </si>
  <si>
    <t>25C42EC38B669D38D1715663D24CFF18</t>
  </si>
  <si>
    <t>47C195BF4617577F6095A135E2F9EE1B</t>
  </si>
  <si>
    <t>A1569A80D280F52BF8F3D6C807A4DE95</t>
  </si>
  <si>
    <t>57FC2114F7505FDA841B6120B3479D93</t>
  </si>
  <si>
    <t>CE8F42A5C0120FFE2338EB9EE6FEE86B</t>
  </si>
  <si>
    <t>8477DC9088DDE52AD41E5D44F8C70221</t>
  </si>
  <si>
    <t>85214A6AC52FF4DD1EA6A8DDBECA9F8B</t>
  </si>
  <si>
    <t>5DDEA8E347F228229264D379C72DB7D3</t>
  </si>
  <si>
    <t>7408E578296BC9A39A58C99DEB5CE810</t>
  </si>
  <si>
    <t>06025CBC3E7A4D2575639AA904F3643F</t>
  </si>
  <si>
    <t>DC0A18351340A792CB620A5E0A1594F2</t>
  </si>
  <si>
    <t>B484AD2F338C9FEE3C296EBBE63BD8C3</t>
  </si>
  <si>
    <t>398326976B5D4A3F4E80BAA0CA91F322</t>
  </si>
  <si>
    <t>5A1AAF50142C519E425AD30F01C07EF9</t>
  </si>
  <si>
    <t>08B7156279218F732A6EBAE8971426DE</t>
  </si>
  <si>
    <t>6C4E428F47A338453FB85C9EF808A374</t>
  </si>
  <si>
    <t>A8190F5CC81A8F5517390EB1DCB76E7D</t>
  </si>
  <si>
    <t>2C542061872D4DD7E07A5A46D7B8D6C0</t>
  </si>
  <si>
    <t>293DAA5FE96609EB2295D8116FA72544</t>
  </si>
  <si>
    <t>6DBBDDE4FD87690397082DC1E1C2767F</t>
  </si>
  <si>
    <t>8DC5CD07F93D0936AD17C0E04913D50E</t>
  </si>
  <si>
    <t>C6FBCBC5AFCE9D35672BCF1183D609A4</t>
  </si>
  <si>
    <t>E8BAF3CA367B527FBA32286568B2C377</t>
  </si>
  <si>
    <t>75EDFEFB0D7D1B8F9E4689193A5D1048</t>
  </si>
  <si>
    <t>9304F67537CE73F597AD641A68F1F89A</t>
  </si>
  <si>
    <t>D87FE9EC12264FA72F1B4E6C50D90263</t>
  </si>
  <si>
    <t>429B66EB228F4C7179455C65F8B17747</t>
  </si>
  <si>
    <t>DAB160D91B62828A118A23E15A1B18DF</t>
  </si>
  <si>
    <t>50A4DA168F0F86DD1FF8BA7C2E71CFD0</t>
  </si>
  <si>
    <t>13C11603D54F35B8AE0CF53204C9BFE5</t>
  </si>
  <si>
    <t>6D4FC35976B69A3595F10A2357542663</t>
  </si>
  <si>
    <t>8DE449D8B28301AE93F86B05AF747D6B</t>
  </si>
  <si>
    <t>A06687B80DF1A696659665FB54CBB605</t>
  </si>
  <si>
    <t>1E04B20D95E4B8D8516FC01E570510C4</t>
  </si>
  <si>
    <t>C7B1346F4BF7428E9ED232A03FDDFD60</t>
  </si>
  <si>
    <t>D31F7B6D0B50CB099F3271F104F8FE47</t>
  </si>
  <si>
    <t>5EDDCA85752A8A0956ABB208E86E45D9</t>
  </si>
  <si>
    <t>52836208E832B2B460A4F81850F1F84E</t>
  </si>
  <si>
    <t>828CA205A688E0F227CFCFAF0B050BCA</t>
  </si>
  <si>
    <t>220F798F7273D2A514BD18757F47021C</t>
  </si>
  <si>
    <t>0C51D5C57BD33F57ABA78D4DA6451C14</t>
  </si>
  <si>
    <t>5B6C677914E2E9FE6E85121A6B08152C</t>
  </si>
  <si>
    <t>5071CBD1BC64B21E1B4D98B33165213B</t>
  </si>
  <si>
    <t>C6F2C21E36BF115D456BC6FBCC007D2B</t>
  </si>
  <si>
    <t>14E4150D63A4A0776FEA085530D35D15</t>
  </si>
  <si>
    <t>A6D331BA596862470224022A83A40E86</t>
  </si>
  <si>
    <t>7276A26A2B927077236F6C171AB6E445</t>
  </si>
  <si>
    <t>09CE66AEA52B2B99A171AABFE60B4633</t>
  </si>
  <si>
    <t>2D80F0DB4E3A7C79FB8CA7E74661397E</t>
  </si>
  <si>
    <t>13446047DD97D5B14C60E0E7541419FF</t>
  </si>
  <si>
    <t>E320441C6262FFF22D38252D03BF6277</t>
  </si>
  <si>
    <t>2AD7D665F0718835002C37DCD6CE09A4</t>
  </si>
  <si>
    <t>BF3BA420A066995A0331344856F59ABA</t>
  </si>
  <si>
    <t>4458010E83B80B26FF09676CD7AA5FF1</t>
  </si>
  <si>
    <t>9CC64647BBF5548350060F4D3D5FDD33</t>
  </si>
  <si>
    <t>48F4C9099C57C3C796CCCE7311776FEF</t>
  </si>
  <si>
    <t>11776CC998B12B4FD445D56F360F57AB</t>
  </si>
  <si>
    <t>5BFB298F1E031599FC936D0C66D11A3F</t>
  </si>
  <si>
    <t>59D18AB75E50F7616EA391DDEA1D698A</t>
  </si>
  <si>
    <t>6630DE5F8C1A53C946460C2C1B304656</t>
  </si>
  <si>
    <t>2BB46C49D8DE7DD49ABD0AF4C295016B</t>
  </si>
  <si>
    <t>F98C401160D4159D78847B15F6C784BD</t>
  </si>
  <si>
    <t>2DC0864804918D12BA2FE1E9836741B4</t>
  </si>
  <si>
    <t>8BEE4CA5AF0071A886FDF4912A1BA0BC</t>
  </si>
  <si>
    <t>8261DD342B75C9A5E273CEAD4CA553DC</t>
  </si>
  <si>
    <t>706AD00BDDAD5006C0D8E1AECA93031A</t>
  </si>
  <si>
    <t>570E120740158017326AC2AB1B7A5A8A</t>
  </si>
  <si>
    <t>5C1A62B047AEEEA4BFDBC8EE59666E6E</t>
  </si>
  <si>
    <t>1C3B016B87B956FC6EF775EFB15ED7D3</t>
  </si>
  <si>
    <t>7FFD14EE6A5B85494BF085AC8E98C861</t>
  </si>
  <si>
    <t>9AA5FAEB067C4F0EBC3A05996B944D23</t>
  </si>
  <si>
    <t>9BCFC6D95F5D7DD8E95A13DCD99326D8</t>
  </si>
  <si>
    <t>6B92A359595F4B5CB49D8A107C2A9E53</t>
  </si>
  <si>
    <t>972F2A75FFB766F8B8A9F2D84BADAFF2</t>
  </si>
  <si>
    <t>E66793ED5CEEA84D52F44967BEBB294A</t>
  </si>
  <si>
    <t>D51EDCAE8F04A60CC6267191A94024C0</t>
  </si>
  <si>
    <t>9B7B043002F0EC17A3F6EFD8B9A6D140</t>
  </si>
  <si>
    <t>1700F1ACF1F48D8AED992749F9379D07</t>
  </si>
  <si>
    <t>124F22609EA0DC42B77AD34B5B221CAA</t>
  </si>
  <si>
    <t>0FFF9907BEACF0544E72F3CA2A76AFC2</t>
  </si>
  <si>
    <t>123E97EB9AEF5DE53186AF1FA159F71C</t>
  </si>
  <si>
    <t>FF9E39B39DF06472710E074C7561AB64</t>
  </si>
  <si>
    <t>782132577AC487B5DD7EE5385171D1F9</t>
  </si>
  <si>
    <t>9860561F237610C8C34056913990BAD9</t>
  </si>
  <si>
    <t>4D0A5A7F0F998DC77558B274B0085493</t>
  </si>
  <si>
    <t>34A1355387E9F523C42B30F5E2F31DDA</t>
  </si>
  <si>
    <t>20D8AABC8126E5A5197992D87793C966</t>
  </si>
  <si>
    <t>01270D6F517C26C733AFCFF902845393</t>
  </si>
  <si>
    <t>90F021096A06E6826F857107CAAEE208</t>
  </si>
  <si>
    <t>D02B4F05A749A2D2645C08201E24448B</t>
  </si>
  <si>
    <t>0A60FC9D29EF486E8BB50BDEED52C1A5</t>
  </si>
  <si>
    <t>EF27387F27B08F234708F35E11211B59</t>
  </si>
  <si>
    <t>CACB5C670CBCB40B8837A619DD7A3000</t>
  </si>
  <si>
    <t>29A82A439871A478F529A64EFBD84FC3</t>
  </si>
  <si>
    <t>B60AA491ACF6A0AAB6DACD4214D27D07</t>
  </si>
  <si>
    <t>D774CC275F87F597FADC7D22FEA74459</t>
  </si>
  <si>
    <t>F5C824600A99BCA9ABD9B523DB2F4E0B</t>
  </si>
  <si>
    <t>2C6F1A7D39EACF0958C3D7DBB094672A</t>
  </si>
  <si>
    <t>8338347908263A8C67CC7012D214D74B</t>
  </si>
  <si>
    <t>843EDDF2EB3DF268FB09D06145A228FE</t>
  </si>
  <si>
    <t>5FFC34875B18955F443EBAE47A9F00D6</t>
  </si>
  <si>
    <t>6EFC871C63153E11EA730B6CFD6C72BD</t>
  </si>
  <si>
    <t>0D9C606779EF27CB1FB412D9066DDB31</t>
  </si>
  <si>
    <t>6EED11D5F8FDD83C1E34AAC31A42DA74</t>
  </si>
  <si>
    <t>37377EEF05218E740B725A7CEC58067B</t>
  </si>
  <si>
    <t>202FCCA392A3D4312353D105B3AB90CD</t>
  </si>
  <si>
    <t>13E72A5AA8A25B1C711DBC0A74F830C0</t>
  </si>
  <si>
    <t>23992A729B4C170AAE378C243BE10371</t>
  </si>
  <si>
    <t>5D5F7BF78754FA4587DDAF2B60273319</t>
  </si>
  <si>
    <t>6ABE17AE9EE139AF7623E959E1399958</t>
  </si>
  <si>
    <t>8B03760C3B88DE9B856D5A33157F7887</t>
  </si>
  <si>
    <t>21128D0285490E89A5FA4139B6B6CC36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</si>
  <si>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</si>
  <si>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</si>
  <si>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</si>
  <si>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</si>
  <si>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</si>
  <si>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</si>
  <si>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</si>
  <si>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</si>
  <si>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</si>
  <si>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</si>
  <si>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B0A6274606224AD600D5ACFDF92D3FDC</t>
  </si>
  <si>
    <t>F4C714CA58876C07F471DA0E5EFAFAFE</t>
  </si>
  <si>
    <t>180DB65BEEED79F59E85AE7A3BA3AB19</t>
  </si>
  <si>
    <t>403DEA86AA80EF84C03C178459AF1B7D</t>
  </si>
  <si>
    <t>3EA91EDAF6DEB436B27B160A6B6D1A8F</t>
  </si>
  <si>
    <t>B481F636AA90B7B708DF6EF2740596CD</t>
  </si>
  <si>
    <t>E26DCB33CCECFD974F369CA8DBE0C14C</t>
  </si>
  <si>
    <t>232EFA2DDD4E4259F5121D2B44B41450</t>
  </si>
  <si>
    <t>75C7CB270DA2F968013A5BC93574ED90</t>
  </si>
  <si>
    <t>A4EA0A790A52F07B1A885D117A7B3EC2</t>
  </si>
  <si>
    <t>596D50C363ABED3FFA31B4E2CE4FC728</t>
  </si>
  <si>
    <t>86DA76001213DB5175A71429D65F959C</t>
  </si>
  <si>
    <t>COMPENSACIÓN FIN DE AÑO</t>
  </si>
  <si>
    <t>1400</t>
  </si>
  <si>
    <t>E5A3370A4B2DE4556C7D0BA1CCA89B27</t>
  </si>
  <si>
    <t>CANASTA NAVIDEÑA</t>
  </si>
  <si>
    <t>1120</t>
  </si>
  <si>
    <t>0D60CB1F503D5C096CA79A48126F6A0E</t>
  </si>
  <si>
    <t>2800</t>
  </si>
  <si>
    <t>CB8F063F057D47E45D0ADDF597D60220</t>
  </si>
  <si>
    <t>12DF236747D80E95493668EEF463B4DC</t>
  </si>
  <si>
    <t>4CEE8298CB4291C0F3B4FCD945380534</t>
  </si>
  <si>
    <t>DAAD22BEFE0AD4D6D4E37A16BC58CD7E</t>
  </si>
  <si>
    <t>AE12DFB88D393BA21751DD83D2984068</t>
  </si>
  <si>
    <t>FCAB8D209E3344CEB82007738076BE2D</t>
  </si>
  <si>
    <t>D5690C5581CA9A42A6294355FF7A2DEA</t>
  </si>
  <si>
    <t>2456AE962E1CF613A70CC7998AAB85DE</t>
  </si>
  <si>
    <t>3502A62AC13CE686B1AE7DA7482CEDEA</t>
  </si>
  <si>
    <t>C48C8BFA3F92FAB05E349DE52CEAE24D</t>
  </si>
  <si>
    <t>5FC752C5134631F8C2031A43E59BB753</t>
  </si>
  <si>
    <t>2B74881D71FE50072A5CF6FCAAAF9C5E</t>
  </si>
  <si>
    <t>538FC61931B0C1295C94536F77070368</t>
  </si>
  <si>
    <t>EC9C05EC92BF83DCB43364E550CB610D</t>
  </si>
  <si>
    <t>53A121E38D53A5FFF79153E2B7183BFE</t>
  </si>
  <si>
    <t>C1853676D4954A54FA203D9BA0807741</t>
  </si>
  <si>
    <t>DDE5AA3914BB199700CF71CA248150EF</t>
  </si>
  <si>
    <t>43710274AF1FF2D0E62BA5F9EBF9505C</t>
  </si>
  <si>
    <t>2A7B4899E45FB8E1631F10894D5FE470</t>
  </si>
  <si>
    <t>853088377E0E8FDAE1C6BAF9766BE83D</t>
  </si>
  <si>
    <t>5DC957E46387960BEFB4B299051CA8CD</t>
  </si>
  <si>
    <t>7F53D2CB65C85284F294EF7492FB6BD0</t>
  </si>
  <si>
    <t>BDF57A3D80237B518DC854C18EF8AA63</t>
  </si>
  <si>
    <t>BCC6AF64BB3ADE8BAEA1A2DB0662151E</t>
  </si>
  <si>
    <t>7B0D30F51BF27FABE3DD76ED34639C98</t>
  </si>
  <si>
    <t>7111D3F4CBCFFDCEA3728F233C60F2A6</t>
  </si>
  <si>
    <t>CCB6E2CD424E99891C431CF3C8276D03</t>
  </si>
  <si>
    <t>D61C45BBB072F4BE8D26C619E059C02D</t>
  </si>
  <si>
    <t>223985D711AF8F879BCBA812BF630E75</t>
  </si>
  <si>
    <t>1881744D62BF467E29960CC49C4FBDBB</t>
  </si>
  <si>
    <t>35D4234DF3A1E9BCC62D01EA18D13EA5</t>
  </si>
  <si>
    <t>723C8B4579F2F52E872A1C5FB34CCA6F</t>
  </si>
  <si>
    <t>C043626231DA3E14833E39CE61F68FFE</t>
  </si>
  <si>
    <t>EF9AE7E764EAA74CBE04F142B468C3B2</t>
  </si>
  <si>
    <t>787B64806A5877281ECA5B5C4F650820</t>
  </si>
  <si>
    <t>1A1C8DC9C9C085AD580F5A8827C5E5F1</t>
  </si>
  <si>
    <t>0607768E0917BBD3CB404F85D431DBF8</t>
  </si>
  <si>
    <t>E84DB8C202631C1A2D11CC6573ABFE3E</t>
  </si>
  <si>
    <t>A554B2F65984CD3E71B98F69863710CB</t>
  </si>
  <si>
    <t>F745D2F1B33775AE3ABFF9B5B97E7148</t>
  </si>
  <si>
    <t>328E916F84C2382FC9EE731D31CD6532</t>
  </si>
  <si>
    <t>2447.12</t>
  </si>
  <si>
    <t>F44D13D269702BB6A9923ADEF4C9B8E4</t>
  </si>
  <si>
    <t>716FC0779E5F512BE953E0EC0D252903</t>
  </si>
  <si>
    <t>2109.59</t>
  </si>
  <si>
    <t>583E0450403555AD2C489BC8639F5BBC</t>
  </si>
  <si>
    <t>7B0E274BC62B05E53DECE2B3101FA6EE</t>
  </si>
  <si>
    <t>D16C7069D63AB3335F1AC16947FABA28</t>
  </si>
  <si>
    <t>B82912E249E6E65B34A6FA01A3D56B64</t>
  </si>
  <si>
    <t>935.98</t>
  </si>
  <si>
    <t>E358EC37BC14782F28A85105018DEB1A</t>
  </si>
  <si>
    <t>F72AAD248D79AA9A6A36CED670742284</t>
  </si>
  <si>
    <t>935.89</t>
  </si>
  <si>
    <t>B7E5E3654C664C7F20F97DDD4BAC6E48</t>
  </si>
  <si>
    <t>B59D56B084C4F2733C36901B8C916759</t>
  </si>
  <si>
    <t>E96BB8036BCC6104ADC90B2005852799</t>
  </si>
  <si>
    <t>753D1774E2852F4064171CBC3F995F68</t>
  </si>
  <si>
    <t>3CA60B620B66A11FD03975BE472CDEA9</t>
  </si>
  <si>
    <t>B9675A1556C77554B7F414D80A77798F</t>
  </si>
  <si>
    <t>EADF57803BA47F6E360544B9A68DA85D</t>
  </si>
  <si>
    <t>E54873DE1A5E0E14B19C01F6838798F2</t>
  </si>
  <si>
    <t>71D7B37464B5ACD4BB0189E6EE3FDCF5</t>
  </si>
  <si>
    <t>006FC9D422398083E9832E27BA462A46</t>
  </si>
  <si>
    <t>F86A9AF97752DB053EC5FAB12BE6CB02</t>
  </si>
  <si>
    <t>03CB7DC64487FD296F04ED00000DD026</t>
  </si>
  <si>
    <t>ED824F9A7BBDE0FE5DF00B97B27F90FE</t>
  </si>
  <si>
    <t>D0B2207EB43A9865C7609DB69BBE2DC3</t>
  </si>
  <si>
    <t>0D012B303C157E55355A6ECF6F75047D</t>
  </si>
  <si>
    <t>9A21DC79205EAD3AD6C4EF0F83131605</t>
  </si>
  <si>
    <t>F2D5CC4709406465978E338B733C2798</t>
  </si>
  <si>
    <t>E62C9BFB3DEC3AC9CB9F59CCB5773395</t>
  </si>
  <si>
    <t>2105EB28A6A93C8D2F32B9C0D7E97AF8</t>
  </si>
  <si>
    <t>A2FCE1DD90B0414DCDF8DBD6C68DA192</t>
  </si>
  <si>
    <t>7E86616C5838520B96E7F069B7977CC8</t>
  </si>
  <si>
    <t>ADBA1E413ACE1F89489F79B70D40CFF3</t>
  </si>
  <si>
    <t>9EB5448FD1E826787987FA1172C68DD4</t>
  </si>
  <si>
    <t>A4D5AD71202F044DDC1C38AA833A8EF3</t>
  </si>
  <si>
    <t>E649209867B2904E7AAFC4B1A15CFA29</t>
  </si>
  <si>
    <t>F29ABCD75967B53BBCC64D76CFE385E7</t>
  </si>
  <si>
    <t>3A30E64D1E93F9B8FED2B590224C3A43</t>
  </si>
  <si>
    <t>9177CB7EC07C61AE95D65245CF5F48DB</t>
  </si>
  <si>
    <t>8A02F0F1E719D451C127A162DEE73289</t>
  </si>
  <si>
    <t>2A6C707539C6F870D43C84C93C48DA20</t>
  </si>
  <si>
    <t>631111A021D8F12186DA891F20A51978</t>
  </si>
  <si>
    <t>098D9B6424FD394EA84999CEB2AC0AC2</t>
  </si>
  <si>
    <t>774C1D673E9B0147CC033A314C338AD6</t>
  </si>
  <si>
    <t>40D85BB3A1F5C5E5AC12E5A7E7249194</t>
  </si>
  <si>
    <t>BF9227C7B71F3D91E0DABA59B851D7BB</t>
  </si>
  <si>
    <t>72E4C062FD4A0442FB8B4F5A8C043D8E</t>
  </si>
  <si>
    <t>4EDFE5C030F95F218E373970CB75B4E3</t>
  </si>
  <si>
    <t>04022CCA56B4FAE559AAAC00B2891D17</t>
  </si>
  <si>
    <t>F5DC4B0650027A632E085FAA1957E351</t>
  </si>
  <si>
    <t>E68955FD4BE2496A699A788B8EA99BF2</t>
  </si>
  <si>
    <t>9118B9E17D288E761ACD156B1D6191E0</t>
  </si>
  <si>
    <t>19F8DD887E435C6078CB9DF15C644C9B</t>
  </si>
  <si>
    <t>83A7F0F80A1E868C23D0C39E2A60AC04</t>
  </si>
  <si>
    <t>27C42DB689CF661EC9BFFAD3DCAB2667</t>
  </si>
  <si>
    <t>DCC723FDD4CE9E777DFF433C058B1942</t>
  </si>
  <si>
    <t>825A6FB81A034212B2A594C96E4E0CA1</t>
  </si>
  <si>
    <t>938FA300B46033B74C182EFA526052D3</t>
  </si>
  <si>
    <t>FB9915AC079830F80EDE531E937F8598</t>
  </si>
  <si>
    <t>8464A191D8B3E18DD8DCFA0403B12D5D</t>
  </si>
  <si>
    <t>F151C7AF534E642F48BF241F8C595EB9</t>
  </si>
  <si>
    <t>147649F6D469B446E722EC82E2FE082A</t>
  </si>
  <si>
    <t>A7D37B5B1DA50731B47DD7B8E7A9BA33</t>
  </si>
  <si>
    <t>12667320F0832099B65CC55E5832DCAA</t>
  </si>
  <si>
    <t>9D1BE6550F69C6F7F0B2A975240B2838</t>
  </si>
  <si>
    <t>BBC513F1C602345B490DD03469F1A1B4</t>
  </si>
  <si>
    <t>92A88AB8237E6AA63FB9653E2CA1C287</t>
  </si>
  <si>
    <t>6DEFCDEE44BB5D21816BA932E8EC5F22</t>
  </si>
  <si>
    <t>A643FBC63AB85C3F6DA9E8A2B66EAB5D</t>
  </si>
  <si>
    <t>C9D31D7E1715104AD6028301A499C2DA</t>
  </si>
  <si>
    <t>D098B4A9748823DBB66019FE6EADEB44</t>
  </si>
  <si>
    <t>39B4F2F681FD6E56C42E680E2919CF5D</t>
  </si>
  <si>
    <t>BC8B36FBEA88DC792E0544BA8A0D3CAF</t>
  </si>
  <si>
    <t>238B596EDC7580840115858D86DD796A</t>
  </si>
  <si>
    <t>7598DA06B88D60193F3BFE19CEEF9859</t>
  </si>
  <si>
    <t>EC63A6C300D860C1078FA1D916D61297</t>
  </si>
  <si>
    <t>1790DFF94BCE00D1AEFCDD00254D25C0</t>
  </si>
  <si>
    <t>8388DBE547D36D22582AF9BCCBFC2D70</t>
  </si>
  <si>
    <t>8B19DFD1D71A7F57B8F3C588C7C75103</t>
  </si>
  <si>
    <t>E98B1D26F750FDD10A9CB450B9E18548</t>
  </si>
  <si>
    <t>BA1A954322F7112790F4A205CA8C6D62</t>
  </si>
  <si>
    <t>5532D65BABD4A2FB399B946396D63397</t>
  </si>
  <si>
    <t>ABED41DFEE3ECE01B2A60A40341FFBF3</t>
  </si>
  <si>
    <t>3EA1D73C4CA706B8572029B64AE793DE</t>
  </si>
  <si>
    <t>0DAA24FE4ADD0F345FFBB423DDDD0AE4</t>
  </si>
  <si>
    <t>06D4E4A67D35100DFD576A42D789DE72</t>
  </si>
  <si>
    <t>Ajuste de calendario</t>
  </si>
  <si>
    <t>1228.54</t>
  </si>
  <si>
    <t>Anual</t>
  </si>
  <si>
    <t>267212194CF849855A0923CD6B497EAC</t>
  </si>
  <si>
    <t>A40AEEAFF1AC66CD5E1753A25823B32E</t>
  </si>
  <si>
    <t>85773A301E67E38429FCF7BCA4C9B217</t>
  </si>
  <si>
    <t>F32A2770DDCCDDE5A07D8A922252C2AC</t>
  </si>
  <si>
    <t>F37D3EDBCB4D7E0A75084A0B922E16B4</t>
  </si>
  <si>
    <t>6BE7472481E968113453D83E5A5AA0A7</t>
  </si>
  <si>
    <t>B6B75671CB1EE2AEE1CAE5F3517E1EC1</t>
  </si>
  <si>
    <t>07D5E40C37C266288C42B5E3E8FB3634</t>
  </si>
  <si>
    <t>4B373A1FE63F2882FEC9E47D0BA37F67</t>
  </si>
  <si>
    <t>64E7DFC5C2A4FE30DA29B464334CD941</t>
  </si>
  <si>
    <t>D34324E041D238FD33C669CC492C722A</t>
  </si>
  <si>
    <t>AE1EA019B27BE75240000CA7C06DC6E4</t>
  </si>
  <si>
    <t>A0A532F792B9F1EF9E22FAFF9E3D1593</t>
  </si>
  <si>
    <t>ACF5F8C6EB70EFB6E5EA1627AFFF5B1F</t>
  </si>
  <si>
    <t>6919B23F2F6CB1370696256DA136671E</t>
  </si>
  <si>
    <t>99CEC412FA4E5ABDC34373560B8723F5</t>
  </si>
  <si>
    <t>91753AA002D846E83076A1736FA7A6C6</t>
  </si>
  <si>
    <t>FF80DF5A6440831F09CAFE6BDED431DD</t>
  </si>
  <si>
    <t>CE7B9D6FDAB329021609D4E7D68CB6A0</t>
  </si>
  <si>
    <t>2936E854C4705B19B9B34F227DF8FEA6</t>
  </si>
  <si>
    <t>01A39E32E54D97A2C7E0A5F55E0D527F</t>
  </si>
  <si>
    <t>AE6E893D77B9A0B23A48865E37AD04B1</t>
  </si>
  <si>
    <t>BD85858513D976F5BDCEFB3F15BE9D14</t>
  </si>
  <si>
    <t>3DA31FE8717359E53DE74239D54538AC</t>
  </si>
  <si>
    <t>E3C7A282231EB8E4B4B55A779406CB7F</t>
  </si>
  <si>
    <t>2044.42</t>
  </si>
  <si>
    <t>91262B53D29AA102A4DF820764B5E655</t>
  </si>
  <si>
    <t>43972F66CFC0155C9C28ACE15E67FB5B</t>
  </si>
  <si>
    <t>34C6AF6E54ACD529435BA0E26AE41FD5</t>
  </si>
  <si>
    <t>14AD4ED8E0BB49648408CF53111629DE</t>
  </si>
  <si>
    <t>0C81ECFF65E72866625FAB2F45B0B1CA</t>
  </si>
  <si>
    <t>794CC160F6ED2BAD6212AA5C0147A66C</t>
  </si>
  <si>
    <t>B05CB728C09617395455E41272978F92</t>
  </si>
  <si>
    <t>1510.1</t>
  </si>
  <si>
    <t>E59F68207D809B68563C71F9B7797145</t>
  </si>
  <si>
    <t>2154.86</t>
  </si>
  <si>
    <t>373495BE9E3FC63458757016B1CCAC49</t>
  </si>
  <si>
    <t>1F2B59041F7BCE5B134D40F6EE91EAE9</t>
  </si>
  <si>
    <t>E35C5895C9D3F9D7FB413BC507E256CA</t>
  </si>
  <si>
    <t>E6612EDCB70EB1DCA26056D52E319A76</t>
  </si>
  <si>
    <t>9F63A78C344B7CA7C04FF63A4E4A0166</t>
  </si>
  <si>
    <t>32E1F891C64D04B58AAA0968755090A4</t>
  </si>
  <si>
    <t>4A8840B20AA33E8C8C43F7F10089675B</t>
  </si>
  <si>
    <t>1088.14</t>
  </si>
  <si>
    <t>33D4B2231E3BB5E99B7FDDDBE4D18DFA</t>
  </si>
  <si>
    <t>28ACD432838BC482D1D16BBBD65984FA</t>
  </si>
  <si>
    <t>77AD59EB622A74EFC8A8B13F36E74B64</t>
  </si>
  <si>
    <t>2221.34</t>
  </si>
  <si>
    <t>4B0D2209008B810F69989B09569EEACB</t>
  </si>
  <si>
    <t>872829706A8C7B6A8EF223FF397C259D</t>
  </si>
  <si>
    <t>C56FC349E323039C1FAE904762E4E7DD</t>
  </si>
  <si>
    <t>695.23</t>
  </si>
  <si>
    <t>9624D49C00362F4DF6676DA40E6FB23C</t>
  </si>
  <si>
    <t>0E96F6056465B4C0C628C9F4F97242CA</t>
  </si>
  <si>
    <t>85CAAA20B3B7DA82A08A963A44476C37</t>
  </si>
  <si>
    <t>9842CE79CB188A4501EA03019932286D</t>
  </si>
  <si>
    <t>330365C4560AAA2BF7D69E5261D6742B</t>
  </si>
  <si>
    <t>028029B164FDCD37AD0B757D92B87705</t>
  </si>
  <si>
    <t>577A88FD4132498021D3B93A737C9250</t>
  </si>
  <si>
    <t>765178C8A3A791AF3EB10FED9C14CAC7</t>
  </si>
  <si>
    <t>C17F05AE2F5BFED84C62EF7914AF88BA</t>
  </si>
  <si>
    <t>31192A29A40972C0C18E31AFFD94E7C1</t>
  </si>
  <si>
    <t>23C3234CAA529FBC6B75E6422D4265A6</t>
  </si>
  <si>
    <t>216D78A7E55641C06D89AE1905F5D96B</t>
  </si>
  <si>
    <t>5A27E70EE7FD18C62D451F69FBA4A990</t>
  </si>
  <si>
    <t>F32D1B9F45C77B25E5487A7E784770D1</t>
  </si>
  <si>
    <t>0BFB469612DA787483452819495F81E5</t>
  </si>
  <si>
    <t>604.04</t>
  </si>
  <si>
    <t>2D463AE7A6533C918D9E97A92A7598CC</t>
  </si>
  <si>
    <t>333CCBFC8ABC2F915016297AA61CB50C</t>
  </si>
  <si>
    <t>7F3A24014EB6D7DC4F5CB5F4A20EBE3F</t>
  </si>
  <si>
    <t>B417EA9EE920FB4AC52850AA51492DC6</t>
  </si>
  <si>
    <t>A3896DE21BD31549CDB5E346A2BDD1BD</t>
  </si>
  <si>
    <t>FEBD76CD6A3CCE0DAC40E5DD4254AAD6</t>
  </si>
  <si>
    <t>C15EF0648FD574C6026CB165506486F1</t>
  </si>
  <si>
    <t>412A3009F434DA057066FADAE5F0A24D</t>
  </si>
  <si>
    <t>56F3543274B4DF87C95CF8970F8A483E</t>
  </si>
  <si>
    <t>43EF08C60272B8235FE314A67A037D04</t>
  </si>
  <si>
    <t>4FC6981CCD25F328E31598007E86CA54</t>
  </si>
  <si>
    <t>AJUSTE DE CALENDARIO</t>
  </si>
  <si>
    <t>C74050A09603E23452811BA65CDAAEAF</t>
  </si>
  <si>
    <t>0DED607C8E05FB8117086290EF23EE85</t>
  </si>
  <si>
    <t>51BB6A4DA183D13A20F1AB63A0C56698</t>
  </si>
  <si>
    <t>45681</t>
  </si>
  <si>
    <t>45682</t>
  </si>
  <si>
    <t>Descripción de las prestaciones en especie</t>
  </si>
  <si>
    <t>Periodicidad de las prestaciones en especie</t>
  </si>
  <si>
    <t>FF25EC6EC564236E763674270211179F</t>
  </si>
  <si>
    <t>3DE90A7A08C139694E50333832944915</t>
  </si>
  <si>
    <t>9CE0517A47378374BF4E7CF459821C21</t>
  </si>
  <si>
    <t>0758B7BB666277FF13DA68528F0B68FF</t>
  </si>
  <si>
    <t>586E6CCC660CAF31E1186D3AA3774DB3</t>
  </si>
  <si>
    <t>14C41A1728544AB2B1BB6B528F9D3D5C</t>
  </si>
  <si>
    <t>4828E228F47C1DD70D09A4D20376232A</t>
  </si>
  <si>
    <t>7206232027DC2DF1271DD6B1C9A4974E</t>
  </si>
  <si>
    <t>72A9E84BECBC1D682DDB9C4E50280A6E</t>
  </si>
  <si>
    <t>F796FF784FBE61271A1B75C0C881926B</t>
  </si>
  <si>
    <t>FF359D28C31DF90B14FC9BF8A9B5E100</t>
  </si>
  <si>
    <t>69725A68D463CA38F9FC7EFB15EDA35B</t>
  </si>
  <si>
    <t>Vale de Mercancía</t>
  </si>
  <si>
    <t>Quincenal</t>
  </si>
  <si>
    <t>DF9D4FA575BDE4E27F1408A723DBFA51</t>
  </si>
  <si>
    <t>E73E98B3AC9E40AFC832BEB1598387F8</t>
  </si>
  <si>
    <t>6E2A51FB6437E4EEC7FFBA1F7971AFE0</t>
  </si>
  <si>
    <t>6C46BCDF5228D20BDC2E512EF208191F</t>
  </si>
  <si>
    <t>9179B94F3BF88937A6E8314C96955A30</t>
  </si>
  <si>
    <t>FCE363454972120E3FAAE3BB82B6B8B4</t>
  </si>
  <si>
    <t>A17CD963E2EC9D339CC3A7944FA34483</t>
  </si>
  <si>
    <t>8263BF7728D6A714AA2D15B2B1FFFB56</t>
  </si>
  <si>
    <t>08BBFA738913EB9565CFD740D35E2606</t>
  </si>
  <si>
    <t>4D60E2395D304A3F4DBFED8C7A38E1C2</t>
  </si>
  <si>
    <t>E280DA1172E9C928B92A1BDC18F2D623</t>
  </si>
  <si>
    <t>7F378717D856AC21248B66ABFE257C5C</t>
  </si>
  <si>
    <t>CC5B7DC7501A25FB52718338AB7D8F76</t>
  </si>
  <si>
    <t>18B31B693143364BC2885294AEBBAC60</t>
  </si>
  <si>
    <t>54D912231A223D900C6FBD1501FAE594</t>
  </si>
  <si>
    <t>B6BAFC1E42AE2F69FCD63CD7B1EB8DD2</t>
  </si>
  <si>
    <t>AAC32257FBD7842EC6938482A5249ECC</t>
  </si>
  <si>
    <t>5BAAC14965EC5C0EDFF6332F1993DF97</t>
  </si>
  <si>
    <t>46190A2FE6D4EACB3E785ECBAAA36F13</t>
  </si>
  <si>
    <t>D067B90FC3DFC1A877DF3630F038053D</t>
  </si>
  <si>
    <t>B286998194CABB9388AABFF4547E6418</t>
  </si>
  <si>
    <t>0DF79C7FFE612B02FD70ED4574335F77</t>
  </si>
  <si>
    <t>4A8D5D8E8ED9697119B0DA85C6762D0D</t>
  </si>
  <si>
    <t>8ED04AA5FE4F0B5F4BA11C9B314E3B18</t>
  </si>
  <si>
    <t>C292F729BC204939E1923E87D645D894</t>
  </si>
  <si>
    <t>82DBB6E3EC166596E5AB44ABFC87C420</t>
  </si>
  <si>
    <t>2DC4648553102638FEAC734AD4F73818</t>
  </si>
  <si>
    <t>641BAFCC766355C4EBA32EBBD9A780B0</t>
  </si>
  <si>
    <t>F2ABDF5D7FAD0282F83980F14DCD252F</t>
  </si>
  <si>
    <t>CC824FF19F590AD23AC7AD9949F02EBC</t>
  </si>
  <si>
    <t>ED987DCACB8D137F3763B7AB4DC90AE9</t>
  </si>
  <si>
    <t>1A6EE44D4618FCD0AD408B537212521C</t>
  </si>
  <si>
    <t>2EDBFAC88CE9EBCDC8A6B77C745E38DD</t>
  </si>
  <si>
    <t>97FD937FCD18D8D6F12091C6F1A538EF</t>
  </si>
  <si>
    <t>C3D50A578179A72AA856EAD207617F05</t>
  </si>
  <si>
    <t>F704FAA60E19D63AC7D643FCDF990FB6</t>
  </si>
  <si>
    <t>48BF65D6914F359CB9A62A845051EF54</t>
  </si>
  <si>
    <t>AE3F59EAF8178D6F49130E5D29F73444</t>
  </si>
  <si>
    <t>6DE8B4D3E042602DCF2396319BB1754A</t>
  </si>
  <si>
    <t>85A4A0EFAE3A1CAD3A33239C80FAF299</t>
  </si>
  <si>
    <t>8B8C22D23C31E134FB7F011DF35E682C</t>
  </si>
  <si>
    <t>F1486985B0C54C98217B06963E1E718C</t>
  </si>
  <si>
    <t>4B08F141023F4481888A8856D96CA0BD</t>
  </si>
  <si>
    <t>51DB34DE3E16DD614CE2DF96494052D3</t>
  </si>
  <si>
    <t>8D6165001ECA33A8EA2D6264A167A0DA</t>
  </si>
  <si>
    <t>B118F52034D026748E391CB94A4E5C09</t>
  </si>
  <si>
    <t>CB20F5E36400495BF26C537974AD963E</t>
  </si>
  <si>
    <t>4B59EB26D209B640A8899F74FD8DDBB8</t>
  </si>
  <si>
    <t>55FE867EF0F34D7C4A0CA986801BB808</t>
  </si>
  <si>
    <t>055B7989C9FEB46524EA4F77E7047282</t>
  </si>
  <si>
    <t>A483ED4D7F9794B977A329DDF0E0AB12</t>
  </si>
  <si>
    <t>9DC40D0EFF33429C16CCDA5D09250EA2</t>
  </si>
  <si>
    <t>A79BA2E142084556C8BA8E0645AF7BB7</t>
  </si>
  <si>
    <t>E7E8C338D2CF74778C04ECE728BAF295</t>
  </si>
  <si>
    <t>192DE391CA6FC6A4D3AA2F9FCE2874DF</t>
  </si>
  <si>
    <t>8967CB2513ACC74535FC31754C5B689B</t>
  </si>
  <si>
    <t>8C42C24A3815CAD77B4000F466CE2D95</t>
  </si>
  <si>
    <t>C7124DC6D31DFF6F1F8623D3892D9298</t>
  </si>
  <si>
    <t>37BF3F60501D55FEFC46B9DC44222138</t>
  </si>
  <si>
    <t>A1BBB252567C4817F9DA20762C82B028</t>
  </si>
  <si>
    <t>95FB50792998FA77B34200924869A230</t>
  </si>
  <si>
    <t>49CC56EF6C51E3478B039B61E8A7B258</t>
  </si>
  <si>
    <t>A6A673ADDE176424380FE5AB7977487D</t>
  </si>
  <si>
    <t>8E4D8BCD451FE15F70F354C27FCD552A</t>
  </si>
  <si>
    <t>B58030DC13F435CC9C89AB9CA7ABC2A3</t>
  </si>
  <si>
    <t>F7B4847265FA6778F7327689980C62B1</t>
  </si>
  <si>
    <t>BF2136ACB6663484829ED29154ED7F19</t>
  </si>
  <si>
    <t>ED95AE3485C73C5173D83F5AD62D8E25</t>
  </si>
  <si>
    <t>FF74F7ECE4EF2E00B691132C78126316</t>
  </si>
  <si>
    <t>330424A22C4C27F7E143575C59A9AA14</t>
  </si>
  <si>
    <t>9E91625598FC111FC66361DCE4D81713</t>
  </si>
  <si>
    <t>055C0D4CFEBBA3AA4B908FE9D5F80696</t>
  </si>
  <si>
    <t>VALE DE MERCANCIA</t>
  </si>
  <si>
    <t>QUINCENAL</t>
  </si>
  <si>
    <t>95217038AD81BE60946029123B7A7772</t>
  </si>
  <si>
    <t>414E8C359A617E10D306480127709705</t>
  </si>
  <si>
    <t>C46C109B40C810FBEEA8F941E0D12A3B</t>
  </si>
  <si>
    <t>D9E52750FCBC30DDE6EB9CE0280234CC</t>
  </si>
  <si>
    <t>B8729DEDEB65E3C0228CD2E4A1D6586C</t>
  </si>
  <si>
    <t>161A818E159E8295931A4497FECEA942</t>
  </si>
  <si>
    <t>AD3723DBB1930C72B73AE0823D8E5104</t>
  </si>
  <si>
    <t>6EA496577603B0D572D9407FA6DCB61B</t>
  </si>
  <si>
    <t>CC7A1F7B5DB95E199552E8F9A8A79148</t>
  </si>
  <si>
    <t>3B90AB7BD47A2BDC8156619EC97DBC01</t>
  </si>
  <si>
    <t>A658A7D54491EDB46A8F1245E6812CAC</t>
  </si>
  <si>
    <t>2A678E9BAF8CEC6F88EBEDBD6C98989C</t>
  </si>
  <si>
    <t>00A34109A3ABD6B5DE0D7A5A07A7DD6A</t>
  </si>
  <si>
    <t>C2A895F1EBBCE1F430584175302CF827</t>
  </si>
  <si>
    <t>8E0995B1467C2F9E7EC2D6D95DE68FA2</t>
  </si>
  <si>
    <t>84625B389DD36A219A2A52091CB6AA40</t>
  </si>
  <si>
    <t>A1A950660E1D6128AD126913DCFF8811</t>
  </si>
  <si>
    <t>E45304BD18643F5269D726C79C1FE000</t>
  </si>
  <si>
    <t>79CDB468F6C9541DF6ABE32B6E5D5E96</t>
  </si>
  <si>
    <t>934CE347930135FFB50B424151B86F96</t>
  </si>
  <si>
    <t>43341B46DBB7CB98D9E3DFBF3CD7951E</t>
  </si>
  <si>
    <t>59E6500295AD61C3A743E93DF2F5C9D8</t>
  </si>
  <si>
    <t>CF2B0D5337DAE70AB59A335A96104DB6</t>
  </si>
  <si>
    <t>CB399262AF827DD4FD153345E9B6DFAD</t>
  </si>
  <si>
    <t>289817A14712583D117133B24D2241F8</t>
  </si>
  <si>
    <t>A2AD1B444080D5D2C422979DE7DADE11</t>
  </si>
  <si>
    <t>64925939E76612DAEB92F45C4103F90A</t>
  </si>
  <si>
    <t>168E37D69099E4F2F9E9A777636E5B96</t>
  </si>
  <si>
    <t>B2853CEB660F326958FE319850E158E0</t>
  </si>
  <si>
    <t>A19F4F35EB46A05DB20F08B03CB16DAF</t>
  </si>
  <si>
    <t>6CC585DAFC95C4B1ED8B065FC649FB32</t>
  </si>
  <si>
    <t>C3FD293FEB2E5B00A612BE2FEF9AE4F3</t>
  </si>
  <si>
    <t>CDDD834EB351E59584EF4353AB236B4E</t>
  </si>
  <si>
    <t>D14ADA7DCBFA4853B4759B00C52C1D9C</t>
  </si>
  <si>
    <t>880AC282D6C5CDAA7908E1D13AD60278</t>
  </si>
  <si>
    <t>6BC3C57EDE7FD393635E2454EF579B95</t>
  </si>
  <si>
    <t>77CD7710C78C0C86E3EFC0098B423222</t>
  </si>
  <si>
    <t>3A5F1AB0C92EC594BDE18CB7A11348C4</t>
  </si>
  <si>
    <t>B0D51476DBAE0FAC4C4BFACC07CAB7F7</t>
  </si>
  <si>
    <t>A4D0BF32D02B95DE1007E4A068898D0D</t>
  </si>
  <si>
    <t>5B259EBE74B2A14B41C9A21199F940EB</t>
  </si>
  <si>
    <t>ADC8D748EEF8AC885E3F2AEC9FA1B9D2</t>
  </si>
  <si>
    <t>463782AACE4249545BB0AFCCBBC01F9A</t>
  </si>
  <si>
    <t>4D3A08A125F8B084F608988CBE09B284</t>
  </si>
  <si>
    <t>22E07D4D7935AA17F0ED8A22E6CD5A7E</t>
  </si>
  <si>
    <t>C79B90CB3C043E04BD7E5FB614AE3EF2</t>
  </si>
  <si>
    <t>C3FBB18EEB50DB9299AE258BD7EF6E0F</t>
  </si>
  <si>
    <t>3D81FE8600443F0842768512F54C7DD0</t>
  </si>
  <si>
    <t>14DE8C5CC3E5692E877839991000E7F5</t>
  </si>
  <si>
    <t>ACD1C69DAEBBD420B471B7A8098379C3</t>
  </si>
  <si>
    <t>164CB92ACC1E7B17167A445D88C2B4BA</t>
  </si>
  <si>
    <t>D75149067A6E754795F95D6E8A5DD94B</t>
  </si>
  <si>
    <t>4CB56B3BD98B97FA6FB11E65E90F212E</t>
  </si>
  <si>
    <t>A6C385C70FAC0687A747A7A914D62DBC</t>
  </si>
  <si>
    <t>73FA2ABCBB69017D0B1A1DA41DFDFD94</t>
  </si>
  <si>
    <t>D457E3682A34067E2DB8E1EEA98E5EB4</t>
  </si>
  <si>
    <t>54A313E40F67FB153AF951A1431B2A63</t>
  </si>
  <si>
    <t>F86E70ACEB1C3F658E510F9E1E01565D</t>
  </si>
  <si>
    <t>8FE2821ECBE3C8BCF52BC4B7634848D6</t>
  </si>
  <si>
    <t>00322B959C2AF120BB48081D513661B4</t>
  </si>
  <si>
    <t>1A7F2EE4823ABA3C58628F70E9EDC866</t>
  </si>
  <si>
    <t>D3D4ADA21DD9F593604D10DC30B6EE97</t>
  </si>
  <si>
    <t>D0B9C0E53A51C7655E3F91872BAE9F39</t>
  </si>
  <si>
    <t>D92CF261C3799516B43DF7C38D3D1BF9</t>
  </si>
  <si>
    <t>A26503E5359A60F1F559F0529DC5B429</t>
  </si>
  <si>
    <t>C6873737403C4ADEFBB43EDC16A89E73</t>
  </si>
  <si>
    <t>D37E91573C1B960D8E68CF36C6851FF0</t>
  </si>
  <si>
    <t>CED1699B1F248A3E983F06CD550321A1</t>
  </si>
  <si>
    <t>CD5EAEF45E2F65C09989005671CB60D4</t>
  </si>
  <si>
    <t>FE786F4C0BC766D4963105C54DC7A555</t>
  </si>
  <si>
    <t>686360C9AD8F8D6BFB36C9EB3E5FBACA</t>
  </si>
  <si>
    <t>5FD6F700F73608663901C33F08233D1F</t>
  </si>
  <si>
    <t>C1D89AD6AE3D665D6F3D6D8D3A8F2C93</t>
  </si>
  <si>
    <t>0D7DFE7E39A3C1F2F929DB1D620FA8FE</t>
  </si>
  <si>
    <t>88D800E00D116813824AA2B59EA0AE73</t>
  </si>
  <si>
    <t>3E670308F6F9BCB25348B37E44989AD2</t>
  </si>
  <si>
    <t>D9B3D068204409AA3058D4F18831471A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</si>
</sst>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6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9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8" width="56.57421875" style="0" bestFit="1" customWidth="1"/>
    <col min="9" max="9" width="66.7109375" style="0" bestFit="1" customWidth="1"/>
    <col min="10" max="10" width="23.28125" style="0" bestFit="1" customWidth="1"/>
    <col min="11" max="11" width="21.57421875" style="0" bestFit="1" customWidth="1"/>
    <col min="12" max="12" width="15.421875" style="0" bestFit="1" customWidth="1"/>
    <col min="13" max="13" width="14.00390625" style="0" bestFit="1" customWidth="1"/>
    <col min="14" max="14" width="47.28125" style="0" bestFit="1" customWidth="1"/>
    <col min="15" max="15" width="36.7109375" style="0" bestFit="1" customWidth="1"/>
    <col min="16" max="16" width="46.57421875" style="0" bestFit="1" customWidth="1"/>
    <col min="17" max="17" width="36.00390625" style="0" bestFit="1" customWidth="1"/>
    <col min="18" max="18" width="77.421875" style="0" bestFit="1" customWidth="1"/>
    <col min="19" max="19" width="46.7109375" style="0" bestFit="1" customWidth="1"/>
    <col min="20" max="20" width="54.7109375" style="0" bestFit="1" customWidth="1"/>
    <col min="21" max="21" width="70.421875" style="0" bestFit="1" customWidth="1"/>
    <col min="22" max="22" width="60.140625" style="0" bestFit="1" customWidth="1"/>
    <col min="23" max="23" width="53.421875" style="0" bestFit="1" customWidth="1"/>
    <col min="24" max="24" width="57.28125" style="0" bestFit="1" customWidth="1"/>
    <col min="25" max="25" width="53.00390625" style="0" bestFit="1" customWidth="1"/>
    <col min="26" max="26" width="52.8515625" style="0" bestFit="1" customWidth="1"/>
    <col min="27" max="27" width="55.7109375" style="0" bestFit="1" customWidth="1"/>
    <col min="28" max="28" width="64.28125" style="0" bestFit="1" customWidth="1"/>
    <col min="29" max="29" width="68.7109375" style="0" bestFit="1" customWidth="1"/>
    <col min="30" max="30" width="36.421875" style="0" bestFit="1" customWidth="1"/>
    <col min="31" max="31" width="73.140625" style="0" bestFit="1" customWidth="1"/>
    <col min="32" max="32" width="17.57421875" style="0" bestFit="1" customWidth="1"/>
    <col min="33" max="33" width="20.14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2:3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2:34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102</v>
      </c>
      <c r="H9" s="3" t="s">
        <v>102</v>
      </c>
      <c r="I9" s="3" t="s">
        <v>103</v>
      </c>
      <c r="J9" s="3" t="s">
        <v>104</v>
      </c>
      <c r="K9" s="3" t="s">
        <v>105</v>
      </c>
      <c r="L9" s="3" t="s">
        <v>106</v>
      </c>
      <c r="M9" s="3" t="s">
        <v>92</v>
      </c>
      <c r="N9" s="3" t="s">
        <v>107</v>
      </c>
      <c r="O9" s="3" t="s">
        <v>94</v>
      </c>
      <c r="P9" s="3" t="s">
        <v>108</v>
      </c>
      <c r="Q9" s="3" t="s">
        <v>94</v>
      </c>
      <c r="R9" s="3" t="s">
        <v>109</v>
      </c>
      <c r="S9" s="3" t="s">
        <v>109</v>
      </c>
      <c r="T9" s="3" t="s">
        <v>109</v>
      </c>
      <c r="U9" s="3" t="s">
        <v>109</v>
      </c>
      <c r="V9" s="3" t="s">
        <v>109</v>
      </c>
      <c r="W9" s="3" t="s">
        <v>109</v>
      </c>
      <c r="X9" s="3" t="s">
        <v>109</v>
      </c>
      <c r="Y9" s="3" t="s">
        <v>109</v>
      </c>
      <c r="Z9" s="3" t="s">
        <v>109</v>
      </c>
      <c r="AA9" s="3" t="s">
        <v>109</v>
      </c>
      <c r="AB9" s="3" t="s">
        <v>109</v>
      </c>
      <c r="AC9" s="3" t="s">
        <v>109</v>
      </c>
      <c r="AD9" s="3" t="s">
        <v>109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>
      <c r="A10" s="3" t="s">
        <v>110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101</v>
      </c>
      <c r="G10" s="3" t="s">
        <v>102</v>
      </c>
      <c r="H10" s="3" t="s">
        <v>102</v>
      </c>
      <c r="I10" s="3" t="s">
        <v>103</v>
      </c>
      <c r="J10" s="3" t="s">
        <v>111</v>
      </c>
      <c r="K10" s="3" t="s">
        <v>112</v>
      </c>
      <c r="L10" s="3" t="s">
        <v>113</v>
      </c>
      <c r="M10" s="3" t="s">
        <v>92</v>
      </c>
      <c r="N10" s="3" t="s">
        <v>107</v>
      </c>
      <c r="O10" s="3" t="s">
        <v>94</v>
      </c>
      <c r="P10" s="3" t="s">
        <v>108</v>
      </c>
      <c r="Q10" s="3" t="s">
        <v>94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>
      <c r="A11" s="3" t="s">
        <v>115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116</v>
      </c>
      <c r="G11" s="3" t="s">
        <v>117</v>
      </c>
      <c r="H11" s="3" t="s">
        <v>117</v>
      </c>
      <c r="I11" s="3" t="s">
        <v>118</v>
      </c>
      <c r="J11" s="3" t="s">
        <v>119</v>
      </c>
      <c r="K11" s="3" t="s">
        <v>120</v>
      </c>
      <c r="L11" s="3" t="s">
        <v>121</v>
      </c>
      <c r="M11" s="3" t="s">
        <v>92</v>
      </c>
      <c r="N11" s="3" t="s">
        <v>122</v>
      </c>
      <c r="O11" s="3" t="s">
        <v>94</v>
      </c>
      <c r="P11" s="3" t="s">
        <v>123</v>
      </c>
      <c r="Q11" s="3" t="s">
        <v>94</v>
      </c>
      <c r="R11" s="3" t="s">
        <v>124</v>
      </c>
      <c r="S11" s="3" t="s">
        <v>124</v>
      </c>
      <c r="T11" s="3" t="s">
        <v>124</v>
      </c>
      <c r="U11" s="3" t="s">
        <v>124</v>
      </c>
      <c r="V11" s="3" t="s">
        <v>124</v>
      </c>
      <c r="W11" s="3" t="s">
        <v>124</v>
      </c>
      <c r="X11" s="3" t="s">
        <v>124</v>
      </c>
      <c r="Y11" s="3" t="s">
        <v>124</v>
      </c>
      <c r="Z11" s="3" t="s">
        <v>124</v>
      </c>
      <c r="AA11" s="3" t="s">
        <v>124</v>
      </c>
      <c r="AB11" s="3" t="s">
        <v>124</v>
      </c>
      <c r="AC11" s="3" t="s">
        <v>124</v>
      </c>
      <c r="AD11" s="3" t="s">
        <v>124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>
      <c r="A12" s="3" t="s">
        <v>125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126</v>
      </c>
      <c r="G12" s="3" t="s">
        <v>127</v>
      </c>
      <c r="H12" s="3" t="s">
        <v>127</v>
      </c>
      <c r="I12" s="3" t="s">
        <v>128</v>
      </c>
      <c r="J12" s="3" t="s">
        <v>129</v>
      </c>
      <c r="K12" s="3" t="s">
        <v>130</v>
      </c>
      <c r="L12" s="3" t="s">
        <v>131</v>
      </c>
      <c r="M12" s="3" t="s">
        <v>132</v>
      </c>
      <c r="N12" s="3" t="s">
        <v>133</v>
      </c>
      <c r="O12" s="3" t="s">
        <v>94</v>
      </c>
      <c r="P12" s="3" t="s">
        <v>134</v>
      </c>
      <c r="Q12" s="3" t="s">
        <v>94</v>
      </c>
      <c r="R12" s="3" t="s">
        <v>135</v>
      </c>
      <c r="S12" s="3" t="s">
        <v>135</v>
      </c>
      <c r="T12" s="3" t="s">
        <v>135</v>
      </c>
      <c r="U12" s="3" t="s">
        <v>135</v>
      </c>
      <c r="V12" s="3" t="s">
        <v>135</v>
      </c>
      <c r="W12" s="3" t="s">
        <v>135</v>
      </c>
      <c r="X12" s="3" t="s">
        <v>135</v>
      </c>
      <c r="Y12" s="3" t="s">
        <v>135</v>
      </c>
      <c r="Z12" s="3" t="s">
        <v>135</v>
      </c>
      <c r="AA12" s="3" t="s">
        <v>135</v>
      </c>
      <c r="AB12" s="3" t="s">
        <v>135</v>
      </c>
      <c r="AC12" s="3" t="s">
        <v>135</v>
      </c>
      <c r="AD12" s="3" t="s">
        <v>135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>
      <c r="A13" s="3" t="s">
        <v>136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126</v>
      </c>
      <c r="G13" s="3" t="s">
        <v>127</v>
      </c>
      <c r="H13" s="3" t="s">
        <v>127</v>
      </c>
      <c r="I13" s="3" t="s">
        <v>137</v>
      </c>
      <c r="J13" s="3" t="s">
        <v>138</v>
      </c>
      <c r="K13" s="3" t="s">
        <v>139</v>
      </c>
      <c r="L13" s="3" t="s">
        <v>140</v>
      </c>
      <c r="M13" s="3" t="s">
        <v>132</v>
      </c>
      <c r="N13" s="3" t="s">
        <v>141</v>
      </c>
      <c r="O13" s="3" t="s">
        <v>94</v>
      </c>
      <c r="P13" s="3" t="s">
        <v>142</v>
      </c>
      <c r="Q13" s="3" t="s">
        <v>94</v>
      </c>
      <c r="R13" s="3" t="s">
        <v>143</v>
      </c>
      <c r="S13" s="3" t="s">
        <v>143</v>
      </c>
      <c r="T13" s="3" t="s">
        <v>143</v>
      </c>
      <c r="U13" s="3" t="s">
        <v>143</v>
      </c>
      <c r="V13" s="3" t="s">
        <v>143</v>
      </c>
      <c r="W13" s="3" t="s">
        <v>143</v>
      </c>
      <c r="X13" s="3" t="s">
        <v>143</v>
      </c>
      <c r="Y13" s="3" t="s">
        <v>143</v>
      </c>
      <c r="Z13" s="3" t="s">
        <v>143</v>
      </c>
      <c r="AA13" s="3" t="s">
        <v>143</v>
      </c>
      <c r="AB13" s="3" t="s">
        <v>143</v>
      </c>
      <c r="AC13" s="3" t="s">
        <v>143</v>
      </c>
      <c r="AD13" s="3" t="s">
        <v>143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>
      <c r="A14" s="3" t="s">
        <v>144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145</v>
      </c>
      <c r="G14" s="3" t="s">
        <v>127</v>
      </c>
      <c r="H14" s="3" t="s">
        <v>127</v>
      </c>
      <c r="I14" s="3" t="s">
        <v>146</v>
      </c>
      <c r="J14" s="3" t="s">
        <v>147</v>
      </c>
      <c r="K14" s="3" t="s">
        <v>148</v>
      </c>
      <c r="L14" s="3" t="s">
        <v>149</v>
      </c>
      <c r="M14" s="3" t="s">
        <v>92</v>
      </c>
      <c r="N14" s="3" t="s">
        <v>150</v>
      </c>
      <c r="O14" s="3" t="s">
        <v>94</v>
      </c>
      <c r="P14" s="3" t="s">
        <v>151</v>
      </c>
      <c r="Q14" s="3" t="s">
        <v>94</v>
      </c>
      <c r="R14" s="3" t="s">
        <v>152</v>
      </c>
      <c r="S14" s="3" t="s">
        <v>152</v>
      </c>
      <c r="T14" s="3" t="s">
        <v>152</v>
      </c>
      <c r="U14" s="3" t="s">
        <v>152</v>
      </c>
      <c r="V14" s="3" t="s">
        <v>152</v>
      </c>
      <c r="W14" s="3" t="s">
        <v>152</v>
      </c>
      <c r="X14" s="3" t="s">
        <v>152</v>
      </c>
      <c r="Y14" s="3" t="s">
        <v>152</v>
      </c>
      <c r="Z14" s="3" t="s">
        <v>152</v>
      </c>
      <c r="AA14" s="3" t="s">
        <v>152</v>
      </c>
      <c r="AB14" s="3" t="s">
        <v>152</v>
      </c>
      <c r="AC14" s="3" t="s">
        <v>152</v>
      </c>
      <c r="AD14" s="3" t="s">
        <v>152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>
      <c r="A15" s="3" t="s">
        <v>153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154</v>
      </c>
      <c r="G15" s="3" t="s">
        <v>155</v>
      </c>
      <c r="H15" s="3" t="s">
        <v>155</v>
      </c>
      <c r="I15" s="3" t="s">
        <v>156</v>
      </c>
      <c r="J15" s="3" t="s">
        <v>157</v>
      </c>
      <c r="K15" s="3" t="s">
        <v>158</v>
      </c>
      <c r="L15" s="3" t="s">
        <v>105</v>
      </c>
      <c r="M15" s="3" t="s">
        <v>92</v>
      </c>
      <c r="N15" s="3" t="s">
        <v>159</v>
      </c>
      <c r="O15" s="3" t="s">
        <v>94</v>
      </c>
      <c r="P15" s="3" t="s">
        <v>160</v>
      </c>
      <c r="Q15" s="3" t="s">
        <v>94</v>
      </c>
      <c r="R15" s="3" t="s">
        <v>161</v>
      </c>
      <c r="S15" s="3" t="s">
        <v>161</v>
      </c>
      <c r="T15" s="3" t="s">
        <v>161</v>
      </c>
      <c r="U15" s="3" t="s">
        <v>161</v>
      </c>
      <c r="V15" s="3" t="s">
        <v>161</v>
      </c>
      <c r="W15" s="3" t="s">
        <v>161</v>
      </c>
      <c r="X15" s="3" t="s">
        <v>161</v>
      </c>
      <c r="Y15" s="3" t="s">
        <v>161</v>
      </c>
      <c r="Z15" s="3" t="s">
        <v>161</v>
      </c>
      <c r="AA15" s="3" t="s">
        <v>161</v>
      </c>
      <c r="AB15" s="3" t="s">
        <v>161</v>
      </c>
      <c r="AC15" s="3" t="s">
        <v>161</v>
      </c>
      <c r="AD15" s="3" t="s">
        <v>161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>
      <c r="A16" s="3" t="s">
        <v>162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163</v>
      </c>
      <c r="G16" s="3" t="s">
        <v>164</v>
      </c>
      <c r="H16" s="3" t="s">
        <v>164</v>
      </c>
      <c r="I16" s="3" t="s">
        <v>88</v>
      </c>
      <c r="J16" s="3" t="s">
        <v>165</v>
      </c>
      <c r="K16" s="3" t="s">
        <v>105</v>
      </c>
      <c r="L16" s="3" t="s">
        <v>166</v>
      </c>
      <c r="M16" s="3" t="s">
        <v>132</v>
      </c>
      <c r="N16" s="3" t="s">
        <v>167</v>
      </c>
      <c r="O16" s="3" t="s">
        <v>94</v>
      </c>
      <c r="P16" s="3" t="s">
        <v>168</v>
      </c>
      <c r="Q16" s="3" t="s">
        <v>94</v>
      </c>
      <c r="R16" s="3" t="s">
        <v>169</v>
      </c>
      <c r="S16" s="3" t="s">
        <v>169</v>
      </c>
      <c r="T16" s="3" t="s">
        <v>169</v>
      </c>
      <c r="U16" s="3" t="s">
        <v>169</v>
      </c>
      <c r="V16" s="3" t="s">
        <v>169</v>
      </c>
      <c r="W16" s="3" t="s">
        <v>169</v>
      </c>
      <c r="X16" s="3" t="s">
        <v>169</v>
      </c>
      <c r="Y16" s="3" t="s">
        <v>169</v>
      </c>
      <c r="Z16" s="3" t="s">
        <v>169</v>
      </c>
      <c r="AA16" s="3" t="s">
        <v>169</v>
      </c>
      <c r="AB16" s="3" t="s">
        <v>169</v>
      </c>
      <c r="AC16" s="3" t="s">
        <v>169</v>
      </c>
      <c r="AD16" s="3" t="s">
        <v>169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>
      <c r="A17" s="3" t="s">
        <v>170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163</v>
      </c>
      <c r="G17" s="3" t="s">
        <v>164</v>
      </c>
      <c r="H17" s="3" t="s">
        <v>164</v>
      </c>
      <c r="I17" s="3" t="s">
        <v>171</v>
      </c>
      <c r="J17" s="3" t="s">
        <v>172</v>
      </c>
      <c r="K17" s="3" t="s">
        <v>140</v>
      </c>
      <c r="L17" s="3" t="s">
        <v>173</v>
      </c>
      <c r="M17" s="3" t="s">
        <v>132</v>
      </c>
      <c r="N17" s="3" t="s">
        <v>167</v>
      </c>
      <c r="O17" s="3" t="s">
        <v>94</v>
      </c>
      <c r="P17" s="3" t="s">
        <v>168</v>
      </c>
      <c r="Q17" s="3" t="s">
        <v>94</v>
      </c>
      <c r="R17" s="3" t="s">
        <v>174</v>
      </c>
      <c r="S17" s="3" t="s">
        <v>174</v>
      </c>
      <c r="T17" s="3" t="s">
        <v>174</v>
      </c>
      <c r="U17" s="3" t="s">
        <v>174</v>
      </c>
      <c r="V17" s="3" t="s">
        <v>174</v>
      </c>
      <c r="W17" s="3" t="s">
        <v>174</v>
      </c>
      <c r="X17" s="3" t="s">
        <v>174</v>
      </c>
      <c r="Y17" s="3" t="s">
        <v>174</v>
      </c>
      <c r="Z17" s="3" t="s">
        <v>174</v>
      </c>
      <c r="AA17" s="3" t="s">
        <v>174</v>
      </c>
      <c r="AB17" s="3" t="s">
        <v>174</v>
      </c>
      <c r="AC17" s="3" t="s">
        <v>174</v>
      </c>
      <c r="AD17" s="3" t="s">
        <v>174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>
      <c r="A18" s="3" t="s">
        <v>175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126</v>
      </c>
      <c r="G18" s="3" t="s">
        <v>176</v>
      </c>
      <c r="H18" s="3" t="s">
        <v>176</v>
      </c>
      <c r="I18" s="3" t="s">
        <v>88</v>
      </c>
      <c r="J18" s="3" t="s">
        <v>177</v>
      </c>
      <c r="K18" s="3" t="s">
        <v>178</v>
      </c>
      <c r="L18" s="3" t="s">
        <v>179</v>
      </c>
      <c r="M18" s="3" t="s">
        <v>92</v>
      </c>
      <c r="N18" s="3" t="s">
        <v>141</v>
      </c>
      <c r="O18" s="3" t="s">
        <v>94</v>
      </c>
      <c r="P18" s="3" t="s">
        <v>180</v>
      </c>
      <c r="Q18" s="3" t="s">
        <v>94</v>
      </c>
      <c r="R18" s="3" t="s">
        <v>181</v>
      </c>
      <c r="S18" s="3" t="s">
        <v>181</v>
      </c>
      <c r="T18" s="3" t="s">
        <v>181</v>
      </c>
      <c r="U18" s="3" t="s">
        <v>181</v>
      </c>
      <c r="V18" s="3" t="s">
        <v>181</v>
      </c>
      <c r="W18" s="3" t="s">
        <v>181</v>
      </c>
      <c r="X18" s="3" t="s">
        <v>181</v>
      </c>
      <c r="Y18" s="3" t="s">
        <v>181</v>
      </c>
      <c r="Z18" s="3" t="s">
        <v>181</v>
      </c>
      <c r="AA18" s="3" t="s">
        <v>181</v>
      </c>
      <c r="AB18" s="3" t="s">
        <v>181</v>
      </c>
      <c r="AC18" s="3" t="s">
        <v>181</v>
      </c>
      <c r="AD18" s="3" t="s">
        <v>181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>
      <c r="A19" s="3" t="s">
        <v>182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183</v>
      </c>
      <c r="G19" s="3" t="s">
        <v>184</v>
      </c>
      <c r="H19" s="3" t="s">
        <v>184</v>
      </c>
      <c r="I19" s="3" t="s">
        <v>88</v>
      </c>
      <c r="J19" s="3" t="s">
        <v>185</v>
      </c>
      <c r="K19" s="3" t="s">
        <v>186</v>
      </c>
      <c r="L19" s="3" t="s">
        <v>187</v>
      </c>
      <c r="M19" s="3" t="s">
        <v>92</v>
      </c>
      <c r="N19" s="3" t="s">
        <v>188</v>
      </c>
      <c r="O19" s="3" t="s">
        <v>94</v>
      </c>
      <c r="P19" s="3" t="s">
        <v>189</v>
      </c>
      <c r="Q19" s="3" t="s">
        <v>94</v>
      </c>
      <c r="R19" s="3" t="s">
        <v>190</v>
      </c>
      <c r="S19" s="3" t="s">
        <v>190</v>
      </c>
      <c r="T19" s="3" t="s">
        <v>190</v>
      </c>
      <c r="U19" s="3" t="s">
        <v>190</v>
      </c>
      <c r="V19" s="3" t="s">
        <v>190</v>
      </c>
      <c r="W19" s="3" t="s">
        <v>190</v>
      </c>
      <c r="X19" s="3" t="s">
        <v>190</v>
      </c>
      <c r="Y19" s="3" t="s">
        <v>190</v>
      </c>
      <c r="Z19" s="3" t="s">
        <v>190</v>
      </c>
      <c r="AA19" s="3" t="s">
        <v>190</v>
      </c>
      <c r="AB19" s="3" t="s">
        <v>190</v>
      </c>
      <c r="AC19" s="3" t="s">
        <v>190</v>
      </c>
      <c r="AD19" s="3" t="s">
        <v>190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>
      <c r="A20" s="3" t="s">
        <v>191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192</v>
      </c>
      <c r="G20" s="3" t="s">
        <v>193</v>
      </c>
      <c r="H20" s="3" t="s">
        <v>193</v>
      </c>
      <c r="I20" s="3" t="s">
        <v>103</v>
      </c>
      <c r="J20" s="3" t="s">
        <v>194</v>
      </c>
      <c r="K20" s="3" t="s">
        <v>195</v>
      </c>
      <c r="L20" s="3" t="s">
        <v>196</v>
      </c>
      <c r="M20" s="3" t="s">
        <v>92</v>
      </c>
      <c r="N20" s="3" t="s">
        <v>197</v>
      </c>
      <c r="O20" s="3" t="s">
        <v>94</v>
      </c>
      <c r="P20" s="3" t="s">
        <v>198</v>
      </c>
      <c r="Q20" s="3" t="s">
        <v>94</v>
      </c>
      <c r="R20" s="3" t="s">
        <v>199</v>
      </c>
      <c r="S20" s="3" t="s">
        <v>199</v>
      </c>
      <c r="T20" s="3" t="s">
        <v>199</v>
      </c>
      <c r="U20" s="3" t="s">
        <v>199</v>
      </c>
      <c r="V20" s="3" t="s">
        <v>199</v>
      </c>
      <c r="W20" s="3" t="s">
        <v>199</v>
      </c>
      <c r="X20" s="3" t="s">
        <v>199</v>
      </c>
      <c r="Y20" s="3" t="s">
        <v>199</v>
      </c>
      <c r="Z20" s="3" t="s">
        <v>199</v>
      </c>
      <c r="AA20" s="3" t="s">
        <v>199</v>
      </c>
      <c r="AB20" s="3" t="s">
        <v>199</v>
      </c>
      <c r="AC20" s="3" t="s">
        <v>199</v>
      </c>
      <c r="AD20" s="3" t="s">
        <v>199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>
      <c r="A21" s="3" t="s">
        <v>200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183</v>
      </c>
      <c r="G21" s="3" t="s">
        <v>193</v>
      </c>
      <c r="H21" s="3" t="s">
        <v>193</v>
      </c>
      <c r="I21" s="3" t="s">
        <v>103</v>
      </c>
      <c r="J21" s="3" t="s">
        <v>201</v>
      </c>
      <c r="K21" s="3" t="s">
        <v>202</v>
      </c>
      <c r="L21" s="3" t="s">
        <v>203</v>
      </c>
      <c r="M21" s="3" t="s">
        <v>92</v>
      </c>
      <c r="N21" s="3" t="s">
        <v>204</v>
      </c>
      <c r="O21" s="3" t="s">
        <v>94</v>
      </c>
      <c r="P21" s="3" t="s">
        <v>205</v>
      </c>
      <c r="Q21" s="3" t="s">
        <v>94</v>
      </c>
      <c r="R21" s="3" t="s">
        <v>206</v>
      </c>
      <c r="S21" s="3" t="s">
        <v>206</v>
      </c>
      <c r="T21" s="3" t="s">
        <v>206</v>
      </c>
      <c r="U21" s="3" t="s">
        <v>206</v>
      </c>
      <c r="V21" s="3" t="s">
        <v>206</v>
      </c>
      <c r="W21" s="3" t="s">
        <v>206</v>
      </c>
      <c r="X21" s="3" t="s">
        <v>206</v>
      </c>
      <c r="Y21" s="3" t="s">
        <v>206</v>
      </c>
      <c r="Z21" s="3" t="s">
        <v>206</v>
      </c>
      <c r="AA21" s="3" t="s">
        <v>206</v>
      </c>
      <c r="AB21" s="3" t="s">
        <v>206</v>
      </c>
      <c r="AC21" s="3" t="s">
        <v>206</v>
      </c>
      <c r="AD21" s="3" t="s">
        <v>206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>
      <c r="A22" s="3" t="s">
        <v>207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183</v>
      </c>
      <c r="G22" s="3" t="s">
        <v>193</v>
      </c>
      <c r="H22" s="3" t="s">
        <v>193</v>
      </c>
      <c r="I22" s="3" t="s">
        <v>208</v>
      </c>
      <c r="J22" s="3" t="s">
        <v>209</v>
      </c>
      <c r="K22" s="3" t="s">
        <v>210</v>
      </c>
      <c r="L22" s="3" t="s">
        <v>211</v>
      </c>
      <c r="M22" s="3" t="s">
        <v>132</v>
      </c>
      <c r="N22" s="3" t="s">
        <v>204</v>
      </c>
      <c r="O22" s="3" t="s">
        <v>94</v>
      </c>
      <c r="P22" s="3" t="s">
        <v>212</v>
      </c>
      <c r="Q22" s="3" t="s">
        <v>94</v>
      </c>
      <c r="R22" s="3" t="s">
        <v>213</v>
      </c>
      <c r="S22" s="3" t="s">
        <v>213</v>
      </c>
      <c r="T22" s="3" t="s">
        <v>213</v>
      </c>
      <c r="U22" s="3" t="s">
        <v>213</v>
      </c>
      <c r="V22" s="3" t="s">
        <v>213</v>
      </c>
      <c r="W22" s="3" t="s">
        <v>213</v>
      </c>
      <c r="X22" s="3" t="s">
        <v>213</v>
      </c>
      <c r="Y22" s="3" t="s">
        <v>213</v>
      </c>
      <c r="Z22" s="3" t="s">
        <v>213</v>
      </c>
      <c r="AA22" s="3" t="s">
        <v>213</v>
      </c>
      <c r="AB22" s="3" t="s">
        <v>213</v>
      </c>
      <c r="AC22" s="3" t="s">
        <v>213</v>
      </c>
      <c r="AD22" s="3" t="s">
        <v>213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>
      <c r="A23" s="3" t="s">
        <v>214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192</v>
      </c>
      <c r="G23" s="3" t="s">
        <v>215</v>
      </c>
      <c r="H23" s="3" t="s">
        <v>215</v>
      </c>
      <c r="I23" s="3" t="s">
        <v>208</v>
      </c>
      <c r="J23" s="3" t="s">
        <v>216</v>
      </c>
      <c r="K23" s="3" t="s">
        <v>217</v>
      </c>
      <c r="L23" s="3" t="s">
        <v>218</v>
      </c>
      <c r="M23" s="3" t="s">
        <v>92</v>
      </c>
      <c r="N23" s="3" t="s">
        <v>197</v>
      </c>
      <c r="O23" s="3" t="s">
        <v>94</v>
      </c>
      <c r="P23" s="3" t="s">
        <v>198</v>
      </c>
      <c r="Q23" s="3" t="s">
        <v>94</v>
      </c>
      <c r="R23" s="3" t="s">
        <v>219</v>
      </c>
      <c r="S23" s="3" t="s">
        <v>219</v>
      </c>
      <c r="T23" s="3" t="s">
        <v>219</v>
      </c>
      <c r="U23" s="3" t="s">
        <v>219</v>
      </c>
      <c r="V23" s="3" t="s">
        <v>219</v>
      </c>
      <c r="W23" s="3" t="s">
        <v>219</v>
      </c>
      <c r="X23" s="3" t="s">
        <v>219</v>
      </c>
      <c r="Y23" s="3" t="s">
        <v>219</v>
      </c>
      <c r="Z23" s="3" t="s">
        <v>219</v>
      </c>
      <c r="AA23" s="3" t="s">
        <v>219</v>
      </c>
      <c r="AB23" s="3" t="s">
        <v>219</v>
      </c>
      <c r="AC23" s="3" t="s">
        <v>219</v>
      </c>
      <c r="AD23" s="3" t="s">
        <v>219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>
      <c r="A24" s="3" t="s">
        <v>220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11</v>
      </c>
      <c r="G24" s="3" t="s">
        <v>193</v>
      </c>
      <c r="H24" s="3" t="s">
        <v>193</v>
      </c>
      <c r="I24" s="3" t="s">
        <v>221</v>
      </c>
      <c r="J24" s="3" t="s">
        <v>222</v>
      </c>
      <c r="K24" s="3" t="s">
        <v>223</v>
      </c>
      <c r="L24" s="3" t="s">
        <v>224</v>
      </c>
      <c r="M24" s="3" t="s">
        <v>92</v>
      </c>
      <c r="N24" s="3" t="s">
        <v>204</v>
      </c>
      <c r="O24" s="3" t="s">
        <v>94</v>
      </c>
      <c r="P24" s="3" t="s">
        <v>225</v>
      </c>
      <c r="Q24" s="3" t="s">
        <v>94</v>
      </c>
      <c r="R24" s="3" t="s">
        <v>226</v>
      </c>
      <c r="S24" s="3" t="s">
        <v>226</v>
      </c>
      <c r="T24" s="3" t="s">
        <v>226</v>
      </c>
      <c r="U24" s="3" t="s">
        <v>226</v>
      </c>
      <c r="V24" s="3" t="s">
        <v>226</v>
      </c>
      <c r="W24" s="3" t="s">
        <v>226</v>
      </c>
      <c r="X24" s="3" t="s">
        <v>226</v>
      </c>
      <c r="Y24" s="3" t="s">
        <v>226</v>
      </c>
      <c r="Z24" s="3" t="s">
        <v>226</v>
      </c>
      <c r="AA24" s="3" t="s">
        <v>226</v>
      </c>
      <c r="AB24" s="3" t="s">
        <v>226</v>
      </c>
      <c r="AC24" s="3" t="s">
        <v>226</v>
      </c>
      <c r="AD24" s="3" t="s">
        <v>226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>
      <c r="A25" s="3" t="s">
        <v>227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192</v>
      </c>
      <c r="G25" s="3" t="s">
        <v>228</v>
      </c>
      <c r="H25" s="3" t="s">
        <v>228</v>
      </c>
      <c r="I25" s="3" t="s">
        <v>88</v>
      </c>
      <c r="J25" s="3" t="s">
        <v>229</v>
      </c>
      <c r="K25" s="3" t="s">
        <v>230</v>
      </c>
      <c r="L25" s="3" t="s">
        <v>231</v>
      </c>
      <c r="M25" s="3" t="s">
        <v>132</v>
      </c>
      <c r="N25" s="3" t="s">
        <v>197</v>
      </c>
      <c r="O25" s="3" t="s">
        <v>94</v>
      </c>
      <c r="P25" s="3" t="s">
        <v>232</v>
      </c>
      <c r="Q25" s="3" t="s">
        <v>94</v>
      </c>
      <c r="R25" s="3" t="s">
        <v>233</v>
      </c>
      <c r="S25" s="3" t="s">
        <v>233</v>
      </c>
      <c r="T25" s="3" t="s">
        <v>233</v>
      </c>
      <c r="U25" s="3" t="s">
        <v>233</v>
      </c>
      <c r="V25" s="3" t="s">
        <v>233</v>
      </c>
      <c r="W25" s="3" t="s">
        <v>233</v>
      </c>
      <c r="X25" s="3" t="s">
        <v>233</v>
      </c>
      <c r="Y25" s="3" t="s">
        <v>233</v>
      </c>
      <c r="Z25" s="3" t="s">
        <v>233</v>
      </c>
      <c r="AA25" s="3" t="s">
        <v>233</v>
      </c>
      <c r="AB25" s="3" t="s">
        <v>233</v>
      </c>
      <c r="AC25" s="3" t="s">
        <v>233</v>
      </c>
      <c r="AD25" s="3" t="s">
        <v>233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>
      <c r="A26" s="3" t="s">
        <v>234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192</v>
      </c>
      <c r="G26" s="3" t="s">
        <v>215</v>
      </c>
      <c r="H26" s="3" t="s">
        <v>215</v>
      </c>
      <c r="I26" s="3" t="s">
        <v>88</v>
      </c>
      <c r="J26" s="3" t="s">
        <v>235</v>
      </c>
      <c r="K26" s="3" t="s">
        <v>236</v>
      </c>
      <c r="L26" s="3" t="s">
        <v>237</v>
      </c>
      <c r="M26" s="3" t="s">
        <v>132</v>
      </c>
      <c r="N26" s="3" t="s">
        <v>238</v>
      </c>
      <c r="O26" s="3" t="s">
        <v>94</v>
      </c>
      <c r="P26" s="3" t="s">
        <v>239</v>
      </c>
      <c r="Q26" s="3" t="s">
        <v>94</v>
      </c>
      <c r="R26" s="3" t="s">
        <v>240</v>
      </c>
      <c r="S26" s="3" t="s">
        <v>240</v>
      </c>
      <c r="T26" s="3" t="s">
        <v>240</v>
      </c>
      <c r="U26" s="3" t="s">
        <v>240</v>
      </c>
      <c r="V26" s="3" t="s">
        <v>240</v>
      </c>
      <c r="W26" s="3" t="s">
        <v>240</v>
      </c>
      <c r="X26" s="3" t="s">
        <v>240</v>
      </c>
      <c r="Y26" s="3" t="s">
        <v>240</v>
      </c>
      <c r="Z26" s="3" t="s">
        <v>240</v>
      </c>
      <c r="AA26" s="3" t="s">
        <v>240</v>
      </c>
      <c r="AB26" s="3" t="s">
        <v>240</v>
      </c>
      <c r="AC26" s="3" t="s">
        <v>240</v>
      </c>
      <c r="AD26" s="3" t="s">
        <v>240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>
      <c r="A27" s="3" t="s">
        <v>241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192</v>
      </c>
      <c r="G27" s="3" t="s">
        <v>215</v>
      </c>
      <c r="H27" s="3" t="s">
        <v>215</v>
      </c>
      <c r="I27" s="3" t="s">
        <v>88</v>
      </c>
      <c r="J27" s="3" t="s">
        <v>242</v>
      </c>
      <c r="K27" s="3" t="s">
        <v>243</v>
      </c>
      <c r="L27" s="3" t="s">
        <v>244</v>
      </c>
      <c r="M27" s="3" t="s">
        <v>132</v>
      </c>
      <c r="N27" s="3" t="s">
        <v>204</v>
      </c>
      <c r="O27" s="3" t="s">
        <v>94</v>
      </c>
      <c r="P27" s="3" t="s">
        <v>245</v>
      </c>
      <c r="Q27" s="3" t="s">
        <v>94</v>
      </c>
      <c r="R27" s="3" t="s">
        <v>246</v>
      </c>
      <c r="S27" s="3" t="s">
        <v>246</v>
      </c>
      <c r="T27" s="3" t="s">
        <v>246</v>
      </c>
      <c r="U27" s="3" t="s">
        <v>246</v>
      </c>
      <c r="V27" s="3" t="s">
        <v>246</v>
      </c>
      <c r="W27" s="3" t="s">
        <v>246</v>
      </c>
      <c r="X27" s="3" t="s">
        <v>246</v>
      </c>
      <c r="Y27" s="3" t="s">
        <v>246</v>
      </c>
      <c r="Z27" s="3" t="s">
        <v>246</v>
      </c>
      <c r="AA27" s="3" t="s">
        <v>246</v>
      </c>
      <c r="AB27" s="3" t="s">
        <v>246</v>
      </c>
      <c r="AC27" s="3" t="s">
        <v>246</v>
      </c>
      <c r="AD27" s="3" t="s">
        <v>246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>
      <c r="A28" s="3" t="s">
        <v>247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11</v>
      </c>
      <c r="G28" s="3" t="s">
        <v>248</v>
      </c>
      <c r="H28" s="3" t="s">
        <v>248</v>
      </c>
      <c r="I28" s="3" t="s">
        <v>88</v>
      </c>
      <c r="J28" s="3" t="s">
        <v>249</v>
      </c>
      <c r="K28" s="3" t="s">
        <v>140</v>
      </c>
      <c r="L28" s="3" t="s">
        <v>250</v>
      </c>
      <c r="M28" s="3" t="s">
        <v>132</v>
      </c>
      <c r="N28" s="3" t="s">
        <v>197</v>
      </c>
      <c r="O28" s="3" t="s">
        <v>94</v>
      </c>
      <c r="P28" s="3" t="s">
        <v>251</v>
      </c>
      <c r="Q28" s="3" t="s">
        <v>94</v>
      </c>
      <c r="R28" s="3" t="s">
        <v>252</v>
      </c>
      <c r="S28" s="3" t="s">
        <v>252</v>
      </c>
      <c r="T28" s="3" t="s">
        <v>252</v>
      </c>
      <c r="U28" s="3" t="s">
        <v>252</v>
      </c>
      <c r="V28" s="3" t="s">
        <v>252</v>
      </c>
      <c r="W28" s="3" t="s">
        <v>252</v>
      </c>
      <c r="X28" s="3" t="s">
        <v>252</v>
      </c>
      <c r="Y28" s="3" t="s">
        <v>252</v>
      </c>
      <c r="Z28" s="3" t="s">
        <v>252</v>
      </c>
      <c r="AA28" s="3" t="s">
        <v>252</v>
      </c>
      <c r="AB28" s="3" t="s">
        <v>252</v>
      </c>
      <c r="AC28" s="3" t="s">
        <v>252</v>
      </c>
      <c r="AD28" s="3" t="s">
        <v>252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>
      <c r="A29" s="3" t="s">
        <v>253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11</v>
      </c>
      <c r="G29" s="3" t="s">
        <v>254</v>
      </c>
      <c r="H29" s="3" t="s">
        <v>254</v>
      </c>
      <c r="I29" s="3" t="s">
        <v>255</v>
      </c>
      <c r="J29" s="3" t="s">
        <v>256</v>
      </c>
      <c r="K29" s="3" t="s">
        <v>217</v>
      </c>
      <c r="L29" s="3" t="s">
        <v>218</v>
      </c>
      <c r="M29" s="3" t="s">
        <v>92</v>
      </c>
      <c r="N29" s="3" t="s">
        <v>188</v>
      </c>
      <c r="O29" s="3" t="s">
        <v>94</v>
      </c>
      <c r="P29" s="3" t="s">
        <v>257</v>
      </c>
      <c r="Q29" s="3" t="s">
        <v>94</v>
      </c>
      <c r="R29" s="3" t="s">
        <v>258</v>
      </c>
      <c r="S29" s="3" t="s">
        <v>258</v>
      </c>
      <c r="T29" s="3" t="s">
        <v>258</v>
      </c>
      <c r="U29" s="3" t="s">
        <v>258</v>
      </c>
      <c r="V29" s="3" t="s">
        <v>258</v>
      </c>
      <c r="W29" s="3" t="s">
        <v>258</v>
      </c>
      <c r="X29" s="3" t="s">
        <v>258</v>
      </c>
      <c r="Y29" s="3" t="s">
        <v>258</v>
      </c>
      <c r="Z29" s="3" t="s">
        <v>258</v>
      </c>
      <c r="AA29" s="3" t="s">
        <v>258</v>
      </c>
      <c r="AB29" s="3" t="s">
        <v>258</v>
      </c>
      <c r="AC29" s="3" t="s">
        <v>258</v>
      </c>
      <c r="AD29" s="3" t="s">
        <v>258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>
      <c r="A30" s="3" t="s">
        <v>259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260</v>
      </c>
      <c r="G30" s="3" t="s">
        <v>261</v>
      </c>
      <c r="H30" s="3" t="s">
        <v>261</v>
      </c>
      <c r="I30" s="3" t="s">
        <v>103</v>
      </c>
      <c r="J30" s="3" t="s">
        <v>262</v>
      </c>
      <c r="K30" s="3" t="s">
        <v>263</v>
      </c>
      <c r="L30" s="3" t="s">
        <v>264</v>
      </c>
      <c r="M30" s="3" t="s">
        <v>132</v>
      </c>
      <c r="N30" s="3" t="s">
        <v>265</v>
      </c>
      <c r="O30" s="3" t="s">
        <v>94</v>
      </c>
      <c r="P30" s="3" t="s">
        <v>266</v>
      </c>
      <c r="Q30" s="3" t="s">
        <v>94</v>
      </c>
      <c r="R30" s="3" t="s">
        <v>267</v>
      </c>
      <c r="S30" s="3" t="s">
        <v>267</v>
      </c>
      <c r="T30" s="3" t="s">
        <v>267</v>
      </c>
      <c r="U30" s="3" t="s">
        <v>267</v>
      </c>
      <c r="V30" s="3" t="s">
        <v>267</v>
      </c>
      <c r="W30" s="3" t="s">
        <v>267</v>
      </c>
      <c r="X30" s="3" t="s">
        <v>267</v>
      </c>
      <c r="Y30" s="3" t="s">
        <v>267</v>
      </c>
      <c r="Z30" s="3" t="s">
        <v>267</v>
      </c>
      <c r="AA30" s="3" t="s">
        <v>267</v>
      </c>
      <c r="AB30" s="3" t="s">
        <v>267</v>
      </c>
      <c r="AC30" s="3" t="s">
        <v>267</v>
      </c>
      <c r="AD30" s="3" t="s">
        <v>267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>
      <c r="A31" s="3" t="s">
        <v>268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269</v>
      </c>
      <c r="G31" s="3" t="s">
        <v>270</v>
      </c>
      <c r="H31" s="3" t="s">
        <v>270</v>
      </c>
      <c r="I31" s="3" t="s">
        <v>103</v>
      </c>
      <c r="J31" s="3" t="s">
        <v>271</v>
      </c>
      <c r="K31" s="3" t="s">
        <v>272</v>
      </c>
      <c r="L31" s="3" t="s">
        <v>273</v>
      </c>
      <c r="M31" s="3" t="s">
        <v>92</v>
      </c>
      <c r="N31" s="3" t="s">
        <v>274</v>
      </c>
      <c r="O31" s="3" t="s">
        <v>94</v>
      </c>
      <c r="P31" s="3" t="s">
        <v>275</v>
      </c>
      <c r="Q31" s="3" t="s">
        <v>94</v>
      </c>
      <c r="R31" s="3" t="s">
        <v>276</v>
      </c>
      <c r="S31" s="3" t="s">
        <v>276</v>
      </c>
      <c r="T31" s="3" t="s">
        <v>276</v>
      </c>
      <c r="U31" s="3" t="s">
        <v>276</v>
      </c>
      <c r="V31" s="3" t="s">
        <v>276</v>
      </c>
      <c r="W31" s="3" t="s">
        <v>276</v>
      </c>
      <c r="X31" s="3" t="s">
        <v>276</v>
      </c>
      <c r="Y31" s="3" t="s">
        <v>276</v>
      </c>
      <c r="Z31" s="3" t="s">
        <v>276</v>
      </c>
      <c r="AA31" s="3" t="s">
        <v>276</v>
      </c>
      <c r="AB31" s="3" t="s">
        <v>276</v>
      </c>
      <c r="AC31" s="3" t="s">
        <v>276</v>
      </c>
      <c r="AD31" s="3" t="s">
        <v>276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>
      <c r="A32" s="3" t="s">
        <v>277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260</v>
      </c>
      <c r="G32" s="3" t="s">
        <v>278</v>
      </c>
      <c r="H32" s="3" t="s">
        <v>278</v>
      </c>
      <c r="I32" s="3" t="s">
        <v>103</v>
      </c>
      <c r="J32" s="3" t="s">
        <v>279</v>
      </c>
      <c r="K32" s="3" t="s">
        <v>218</v>
      </c>
      <c r="L32" s="3" t="s">
        <v>230</v>
      </c>
      <c r="M32" s="3" t="s">
        <v>132</v>
      </c>
      <c r="N32" s="3" t="s">
        <v>265</v>
      </c>
      <c r="O32" s="3" t="s">
        <v>94</v>
      </c>
      <c r="P32" s="3" t="s">
        <v>280</v>
      </c>
      <c r="Q32" s="3" t="s">
        <v>94</v>
      </c>
      <c r="R32" s="3" t="s">
        <v>281</v>
      </c>
      <c r="S32" s="3" t="s">
        <v>281</v>
      </c>
      <c r="T32" s="3" t="s">
        <v>281</v>
      </c>
      <c r="U32" s="3" t="s">
        <v>281</v>
      </c>
      <c r="V32" s="3" t="s">
        <v>281</v>
      </c>
      <c r="W32" s="3" t="s">
        <v>281</v>
      </c>
      <c r="X32" s="3" t="s">
        <v>281</v>
      </c>
      <c r="Y32" s="3" t="s">
        <v>281</v>
      </c>
      <c r="Z32" s="3" t="s">
        <v>281</v>
      </c>
      <c r="AA32" s="3" t="s">
        <v>281</v>
      </c>
      <c r="AB32" s="3" t="s">
        <v>281</v>
      </c>
      <c r="AC32" s="3" t="s">
        <v>281</v>
      </c>
      <c r="AD32" s="3" t="s">
        <v>281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>
      <c r="A33" s="3" t="s">
        <v>282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283</v>
      </c>
      <c r="G33" s="3" t="s">
        <v>284</v>
      </c>
      <c r="H33" s="3" t="s">
        <v>284</v>
      </c>
      <c r="I33" s="3" t="s">
        <v>103</v>
      </c>
      <c r="J33" s="3" t="s">
        <v>285</v>
      </c>
      <c r="K33" s="3" t="s">
        <v>286</v>
      </c>
      <c r="L33" s="3" t="s">
        <v>287</v>
      </c>
      <c r="M33" s="3" t="s">
        <v>92</v>
      </c>
      <c r="N33" s="3" t="s">
        <v>288</v>
      </c>
      <c r="O33" s="3" t="s">
        <v>94</v>
      </c>
      <c r="P33" s="3" t="s">
        <v>289</v>
      </c>
      <c r="Q33" s="3" t="s">
        <v>94</v>
      </c>
      <c r="R33" s="3" t="s">
        <v>290</v>
      </c>
      <c r="S33" s="3" t="s">
        <v>290</v>
      </c>
      <c r="T33" s="3" t="s">
        <v>290</v>
      </c>
      <c r="U33" s="3" t="s">
        <v>290</v>
      </c>
      <c r="V33" s="3" t="s">
        <v>290</v>
      </c>
      <c r="W33" s="3" t="s">
        <v>290</v>
      </c>
      <c r="X33" s="3" t="s">
        <v>290</v>
      </c>
      <c r="Y33" s="3" t="s">
        <v>290</v>
      </c>
      <c r="Z33" s="3" t="s">
        <v>290</v>
      </c>
      <c r="AA33" s="3" t="s">
        <v>290</v>
      </c>
      <c r="AB33" s="3" t="s">
        <v>290</v>
      </c>
      <c r="AC33" s="3" t="s">
        <v>290</v>
      </c>
      <c r="AD33" s="3" t="s">
        <v>290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>
      <c r="A34" s="3" t="s">
        <v>291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154</v>
      </c>
      <c r="G34" s="3" t="s">
        <v>292</v>
      </c>
      <c r="H34" s="3" t="s">
        <v>292</v>
      </c>
      <c r="I34" s="3" t="s">
        <v>103</v>
      </c>
      <c r="J34" s="3" t="s">
        <v>293</v>
      </c>
      <c r="K34" s="3" t="s">
        <v>294</v>
      </c>
      <c r="L34" s="3" t="s">
        <v>295</v>
      </c>
      <c r="M34" s="3" t="s">
        <v>132</v>
      </c>
      <c r="N34" s="3" t="s">
        <v>296</v>
      </c>
      <c r="O34" s="3" t="s">
        <v>94</v>
      </c>
      <c r="P34" s="3" t="s">
        <v>297</v>
      </c>
      <c r="Q34" s="3" t="s">
        <v>94</v>
      </c>
      <c r="R34" s="3" t="s">
        <v>298</v>
      </c>
      <c r="S34" s="3" t="s">
        <v>298</v>
      </c>
      <c r="T34" s="3" t="s">
        <v>298</v>
      </c>
      <c r="U34" s="3" t="s">
        <v>298</v>
      </c>
      <c r="V34" s="3" t="s">
        <v>298</v>
      </c>
      <c r="W34" s="3" t="s">
        <v>298</v>
      </c>
      <c r="X34" s="3" t="s">
        <v>298</v>
      </c>
      <c r="Y34" s="3" t="s">
        <v>298</v>
      </c>
      <c r="Z34" s="3" t="s">
        <v>298</v>
      </c>
      <c r="AA34" s="3" t="s">
        <v>298</v>
      </c>
      <c r="AB34" s="3" t="s">
        <v>298</v>
      </c>
      <c r="AC34" s="3" t="s">
        <v>298</v>
      </c>
      <c r="AD34" s="3" t="s">
        <v>298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>
      <c r="A35" s="3" t="s">
        <v>299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183</v>
      </c>
      <c r="G35" s="3" t="s">
        <v>300</v>
      </c>
      <c r="H35" s="3" t="s">
        <v>300</v>
      </c>
      <c r="I35" s="3" t="s">
        <v>88</v>
      </c>
      <c r="J35" s="3" t="s">
        <v>301</v>
      </c>
      <c r="K35" s="3" t="s">
        <v>302</v>
      </c>
      <c r="L35" s="3" t="s">
        <v>121</v>
      </c>
      <c r="M35" s="3" t="s">
        <v>92</v>
      </c>
      <c r="N35" s="3" t="s">
        <v>188</v>
      </c>
      <c r="O35" s="3" t="s">
        <v>94</v>
      </c>
      <c r="P35" s="3" t="s">
        <v>303</v>
      </c>
      <c r="Q35" s="3" t="s">
        <v>94</v>
      </c>
      <c r="R35" s="3" t="s">
        <v>304</v>
      </c>
      <c r="S35" s="3" t="s">
        <v>304</v>
      </c>
      <c r="T35" s="3" t="s">
        <v>304</v>
      </c>
      <c r="U35" s="3" t="s">
        <v>304</v>
      </c>
      <c r="V35" s="3" t="s">
        <v>304</v>
      </c>
      <c r="W35" s="3" t="s">
        <v>304</v>
      </c>
      <c r="X35" s="3" t="s">
        <v>304</v>
      </c>
      <c r="Y35" s="3" t="s">
        <v>304</v>
      </c>
      <c r="Z35" s="3" t="s">
        <v>304</v>
      </c>
      <c r="AA35" s="3" t="s">
        <v>304</v>
      </c>
      <c r="AB35" s="3" t="s">
        <v>304</v>
      </c>
      <c r="AC35" s="3" t="s">
        <v>304</v>
      </c>
      <c r="AD35" s="3" t="s">
        <v>304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>
      <c r="A36" s="3" t="s">
        <v>305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192</v>
      </c>
      <c r="G36" s="3" t="s">
        <v>215</v>
      </c>
      <c r="H36" s="3" t="s">
        <v>215</v>
      </c>
      <c r="I36" s="3" t="s">
        <v>88</v>
      </c>
      <c r="J36" s="3" t="s">
        <v>306</v>
      </c>
      <c r="K36" s="3" t="s">
        <v>307</v>
      </c>
      <c r="L36" s="3" t="s">
        <v>273</v>
      </c>
      <c r="M36" s="3" t="s">
        <v>92</v>
      </c>
      <c r="N36" s="3" t="s">
        <v>197</v>
      </c>
      <c r="O36" s="3" t="s">
        <v>94</v>
      </c>
      <c r="P36" s="3" t="s">
        <v>308</v>
      </c>
      <c r="Q36" s="3" t="s">
        <v>94</v>
      </c>
      <c r="R36" s="3" t="s">
        <v>309</v>
      </c>
      <c r="S36" s="3" t="s">
        <v>309</v>
      </c>
      <c r="T36" s="3" t="s">
        <v>309</v>
      </c>
      <c r="U36" s="3" t="s">
        <v>309</v>
      </c>
      <c r="V36" s="3" t="s">
        <v>309</v>
      </c>
      <c r="W36" s="3" t="s">
        <v>309</v>
      </c>
      <c r="X36" s="3" t="s">
        <v>309</v>
      </c>
      <c r="Y36" s="3" t="s">
        <v>309</v>
      </c>
      <c r="Z36" s="3" t="s">
        <v>309</v>
      </c>
      <c r="AA36" s="3" t="s">
        <v>309</v>
      </c>
      <c r="AB36" s="3" t="s">
        <v>309</v>
      </c>
      <c r="AC36" s="3" t="s">
        <v>309</v>
      </c>
      <c r="AD36" s="3" t="s">
        <v>309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>
      <c r="A37" s="3" t="s">
        <v>310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192</v>
      </c>
      <c r="G37" s="3" t="s">
        <v>311</v>
      </c>
      <c r="H37" s="3" t="s">
        <v>311</v>
      </c>
      <c r="I37" s="3" t="s">
        <v>312</v>
      </c>
      <c r="J37" s="3" t="s">
        <v>313</v>
      </c>
      <c r="K37" s="3" t="s">
        <v>195</v>
      </c>
      <c r="L37" s="3" t="s">
        <v>314</v>
      </c>
      <c r="M37" s="3" t="s">
        <v>132</v>
      </c>
      <c r="N37" s="3" t="s">
        <v>197</v>
      </c>
      <c r="O37" s="3" t="s">
        <v>94</v>
      </c>
      <c r="P37" s="3" t="s">
        <v>315</v>
      </c>
      <c r="Q37" s="3" t="s">
        <v>94</v>
      </c>
      <c r="R37" s="3" t="s">
        <v>316</v>
      </c>
      <c r="S37" s="3" t="s">
        <v>316</v>
      </c>
      <c r="T37" s="3" t="s">
        <v>316</v>
      </c>
      <c r="U37" s="3" t="s">
        <v>316</v>
      </c>
      <c r="V37" s="3" t="s">
        <v>316</v>
      </c>
      <c r="W37" s="3" t="s">
        <v>316</v>
      </c>
      <c r="X37" s="3" t="s">
        <v>316</v>
      </c>
      <c r="Y37" s="3" t="s">
        <v>316</v>
      </c>
      <c r="Z37" s="3" t="s">
        <v>316</v>
      </c>
      <c r="AA37" s="3" t="s">
        <v>316</v>
      </c>
      <c r="AB37" s="3" t="s">
        <v>316</v>
      </c>
      <c r="AC37" s="3" t="s">
        <v>316</v>
      </c>
      <c r="AD37" s="3" t="s">
        <v>316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>
      <c r="A38" s="3" t="s">
        <v>317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269</v>
      </c>
      <c r="G38" s="3" t="s">
        <v>318</v>
      </c>
      <c r="H38" s="3" t="s">
        <v>318</v>
      </c>
      <c r="I38" s="3" t="s">
        <v>137</v>
      </c>
      <c r="J38" s="3" t="s">
        <v>319</v>
      </c>
      <c r="K38" s="3" t="s">
        <v>320</v>
      </c>
      <c r="L38" s="3" t="s">
        <v>321</v>
      </c>
      <c r="M38" s="3" t="s">
        <v>92</v>
      </c>
      <c r="N38" s="3" t="s">
        <v>274</v>
      </c>
      <c r="O38" s="3" t="s">
        <v>94</v>
      </c>
      <c r="P38" s="3" t="s">
        <v>322</v>
      </c>
      <c r="Q38" s="3" t="s">
        <v>94</v>
      </c>
      <c r="R38" s="3" t="s">
        <v>323</v>
      </c>
      <c r="S38" s="3" t="s">
        <v>323</v>
      </c>
      <c r="T38" s="3" t="s">
        <v>323</v>
      </c>
      <c r="U38" s="3" t="s">
        <v>323</v>
      </c>
      <c r="V38" s="3" t="s">
        <v>323</v>
      </c>
      <c r="W38" s="3" t="s">
        <v>323</v>
      </c>
      <c r="X38" s="3" t="s">
        <v>323</v>
      </c>
      <c r="Y38" s="3" t="s">
        <v>323</v>
      </c>
      <c r="Z38" s="3" t="s">
        <v>323</v>
      </c>
      <c r="AA38" s="3" t="s">
        <v>323</v>
      </c>
      <c r="AB38" s="3" t="s">
        <v>323</v>
      </c>
      <c r="AC38" s="3" t="s">
        <v>323</v>
      </c>
      <c r="AD38" s="3" t="s">
        <v>323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>
      <c r="A39" s="3" t="s">
        <v>324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11</v>
      </c>
      <c r="G39" s="3" t="s">
        <v>325</v>
      </c>
      <c r="H39" s="3" t="s">
        <v>325</v>
      </c>
      <c r="I39" s="3" t="s">
        <v>103</v>
      </c>
      <c r="J39" s="3" t="s">
        <v>326</v>
      </c>
      <c r="K39" s="3" t="s">
        <v>327</v>
      </c>
      <c r="L39" s="3" t="s">
        <v>328</v>
      </c>
      <c r="M39" s="3" t="s">
        <v>132</v>
      </c>
      <c r="N39" s="3" t="s">
        <v>188</v>
      </c>
      <c r="O39" s="3" t="s">
        <v>94</v>
      </c>
      <c r="P39" s="3" t="s">
        <v>329</v>
      </c>
      <c r="Q39" s="3" t="s">
        <v>94</v>
      </c>
      <c r="R39" s="3" t="s">
        <v>330</v>
      </c>
      <c r="S39" s="3" t="s">
        <v>330</v>
      </c>
      <c r="T39" s="3" t="s">
        <v>330</v>
      </c>
      <c r="U39" s="3" t="s">
        <v>330</v>
      </c>
      <c r="V39" s="3" t="s">
        <v>330</v>
      </c>
      <c r="W39" s="3" t="s">
        <v>330</v>
      </c>
      <c r="X39" s="3" t="s">
        <v>330</v>
      </c>
      <c r="Y39" s="3" t="s">
        <v>330</v>
      </c>
      <c r="Z39" s="3" t="s">
        <v>330</v>
      </c>
      <c r="AA39" s="3" t="s">
        <v>330</v>
      </c>
      <c r="AB39" s="3" t="s">
        <v>330</v>
      </c>
      <c r="AC39" s="3" t="s">
        <v>330</v>
      </c>
      <c r="AD39" s="3" t="s">
        <v>330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>
      <c r="A40" s="3" t="s">
        <v>331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183</v>
      </c>
      <c r="G40" s="3" t="s">
        <v>193</v>
      </c>
      <c r="H40" s="3" t="s">
        <v>193</v>
      </c>
      <c r="I40" s="3" t="s">
        <v>332</v>
      </c>
      <c r="J40" s="3" t="s">
        <v>333</v>
      </c>
      <c r="K40" s="3" t="s">
        <v>334</v>
      </c>
      <c r="L40" s="3" t="s">
        <v>335</v>
      </c>
      <c r="M40" s="3" t="s">
        <v>92</v>
      </c>
      <c r="N40" s="3" t="s">
        <v>204</v>
      </c>
      <c r="O40" s="3" t="s">
        <v>94</v>
      </c>
      <c r="P40" s="3" t="s">
        <v>336</v>
      </c>
      <c r="Q40" s="3" t="s">
        <v>94</v>
      </c>
      <c r="R40" s="3" t="s">
        <v>337</v>
      </c>
      <c r="S40" s="3" t="s">
        <v>337</v>
      </c>
      <c r="T40" s="3" t="s">
        <v>337</v>
      </c>
      <c r="U40" s="3" t="s">
        <v>337</v>
      </c>
      <c r="V40" s="3" t="s">
        <v>337</v>
      </c>
      <c r="W40" s="3" t="s">
        <v>337</v>
      </c>
      <c r="X40" s="3" t="s">
        <v>337</v>
      </c>
      <c r="Y40" s="3" t="s">
        <v>337</v>
      </c>
      <c r="Z40" s="3" t="s">
        <v>337</v>
      </c>
      <c r="AA40" s="3" t="s">
        <v>337</v>
      </c>
      <c r="AB40" s="3" t="s">
        <v>337</v>
      </c>
      <c r="AC40" s="3" t="s">
        <v>337</v>
      </c>
      <c r="AD40" s="3" t="s">
        <v>337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>
      <c r="A41" s="3" t="s">
        <v>338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260</v>
      </c>
      <c r="G41" s="3" t="s">
        <v>278</v>
      </c>
      <c r="H41" s="3" t="s">
        <v>278</v>
      </c>
      <c r="I41" s="3" t="s">
        <v>103</v>
      </c>
      <c r="J41" s="3" t="s">
        <v>339</v>
      </c>
      <c r="K41" s="3" t="s">
        <v>340</v>
      </c>
      <c r="L41" s="3" t="s">
        <v>341</v>
      </c>
      <c r="M41" s="3" t="s">
        <v>92</v>
      </c>
      <c r="N41" s="3" t="s">
        <v>265</v>
      </c>
      <c r="O41" s="3" t="s">
        <v>94</v>
      </c>
      <c r="P41" s="3" t="s">
        <v>342</v>
      </c>
      <c r="Q41" s="3" t="s">
        <v>94</v>
      </c>
      <c r="R41" s="3" t="s">
        <v>343</v>
      </c>
      <c r="S41" s="3" t="s">
        <v>343</v>
      </c>
      <c r="T41" s="3" t="s">
        <v>343</v>
      </c>
      <c r="U41" s="3" t="s">
        <v>343</v>
      </c>
      <c r="V41" s="3" t="s">
        <v>343</v>
      </c>
      <c r="W41" s="3" t="s">
        <v>343</v>
      </c>
      <c r="X41" s="3" t="s">
        <v>343</v>
      </c>
      <c r="Y41" s="3" t="s">
        <v>343</v>
      </c>
      <c r="Z41" s="3" t="s">
        <v>343</v>
      </c>
      <c r="AA41" s="3" t="s">
        <v>343</v>
      </c>
      <c r="AB41" s="3" t="s">
        <v>343</v>
      </c>
      <c r="AC41" s="3" t="s">
        <v>343</v>
      </c>
      <c r="AD41" s="3" t="s">
        <v>343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>
      <c r="A42" s="3" t="s">
        <v>344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345</v>
      </c>
      <c r="G42" s="3" t="s">
        <v>270</v>
      </c>
      <c r="H42" s="3" t="s">
        <v>270</v>
      </c>
      <c r="I42" s="3" t="s">
        <v>103</v>
      </c>
      <c r="J42" s="3" t="s">
        <v>346</v>
      </c>
      <c r="K42" s="3" t="s">
        <v>347</v>
      </c>
      <c r="L42" s="3" t="s">
        <v>348</v>
      </c>
      <c r="M42" s="3" t="s">
        <v>92</v>
      </c>
      <c r="N42" s="3" t="s">
        <v>274</v>
      </c>
      <c r="O42" s="3" t="s">
        <v>94</v>
      </c>
      <c r="P42" s="3" t="s">
        <v>349</v>
      </c>
      <c r="Q42" s="3" t="s">
        <v>94</v>
      </c>
      <c r="R42" s="3" t="s">
        <v>350</v>
      </c>
      <c r="S42" s="3" t="s">
        <v>350</v>
      </c>
      <c r="T42" s="3" t="s">
        <v>350</v>
      </c>
      <c r="U42" s="3" t="s">
        <v>350</v>
      </c>
      <c r="V42" s="3" t="s">
        <v>350</v>
      </c>
      <c r="W42" s="3" t="s">
        <v>350</v>
      </c>
      <c r="X42" s="3" t="s">
        <v>350</v>
      </c>
      <c r="Y42" s="3" t="s">
        <v>350</v>
      </c>
      <c r="Z42" s="3" t="s">
        <v>350</v>
      </c>
      <c r="AA42" s="3" t="s">
        <v>350</v>
      </c>
      <c r="AB42" s="3" t="s">
        <v>350</v>
      </c>
      <c r="AC42" s="3" t="s">
        <v>350</v>
      </c>
      <c r="AD42" s="3" t="s">
        <v>350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>
      <c r="A43" s="3" t="s">
        <v>351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192</v>
      </c>
      <c r="G43" s="3" t="s">
        <v>352</v>
      </c>
      <c r="H43" s="3" t="s">
        <v>352</v>
      </c>
      <c r="I43" s="3" t="s">
        <v>103</v>
      </c>
      <c r="J43" s="3" t="s">
        <v>353</v>
      </c>
      <c r="K43" s="3" t="s">
        <v>196</v>
      </c>
      <c r="L43" s="3" t="s">
        <v>354</v>
      </c>
      <c r="M43" s="3" t="s">
        <v>132</v>
      </c>
      <c r="N43" s="3" t="s">
        <v>197</v>
      </c>
      <c r="O43" s="3" t="s">
        <v>94</v>
      </c>
      <c r="P43" s="3" t="s">
        <v>355</v>
      </c>
      <c r="Q43" s="3" t="s">
        <v>94</v>
      </c>
      <c r="R43" s="3" t="s">
        <v>356</v>
      </c>
      <c r="S43" s="3" t="s">
        <v>356</v>
      </c>
      <c r="T43" s="3" t="s">
        <v>356</v>
      </c>
      <c r="U43" s="3" t="s">
        <v>356</v>
      </c>
      <c r="V43" s="3" t="s">
        <v>356</v>
      </c>
      <c r="W43" s="3" t="s">
        <v>356</v>
      </c>
      <c r="X43" s="3" t="s">
        <v>356</v>
      </c>
      <c r="Y43" s="3" t="s">
        <v>356</v>
      </c>
      <c r="Z43" s="3" t="s">
        <v>356</v>
      </c>
      <c r="AA43" s="3" t="s">
        <v>356</v>
      </c>
      <c r="AB43" s="3" t="s">
        <v>356</v>
      </c>
      <c r="AC43" s="3" t="s">
        <v>356</v>
      </c>
      <c r="AD43" s="3" t="s">
        <v>356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>
      <c r="A44" s="3" t="s">
        <v>357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260</v>
      </c>
      <c r="G44" s="3" t="s">
        <v>278</v>
      </c>
      <c r="H44" s="3" t="s">
        <v>278</v>
      </c>
      <c r="I44" s="3" t="s">
        <v>103</v>
      </c>
      <c r="J44" s="3" t="s">
        <v>358</v>
      </c>
      <c r="K44" s="3" t="s">
        <v>359</v>
      </c>
      <c r="L44" s="3" t="s">
        <v>105</v>
      </c>
      <c r="M44" s="3" t="s">
        <v>92</v>
      </c>
      <c r="N44" s="3" t="s">
        <v>265</v>
      </c>
      <c r="O44" s="3" t="s">
        <v>94</v>
      </c>
      <c r="P44" s="3" t="s">
        <v>360</v>
      </c>
      <c r="Q44" s="3" t="s">
        <v>94</v>
      </c>
      <c r="R44" s="3" t="s">
        <v>361</v>
      </c>
      <c r="S44" s="3" t="s">
        <v>361</v>
      </c>
      <c r="T44" s="3" t="s">
        <v>361</v>
      </c>
      <c r="U44" s="3" t="s">
        <v>361</v>
      </c>
      <c r="V44" s="3" t="s">
        <v>361</v>
      </c>
      <c r="W44" s="3" t="s">
        <v>361</v>
      </c>
      <c r="X44" s="3" t="s">
        <v>361</v>
      </c>
      <c r="Y44" s="3" t="s">
        <v>361</v>
      </c>
      <c r="Z44" s="3" t="s">
        <v>361</v>
      </c>
      <c r="AA44" s="3" t="s">
        <v>361</v>
      </c>
      <c r="AB44" s="3" t="s">
        <v>361</v>
      </c>
      <c r="AC44" s="3" t="s">
        <v>361</v>
      </c>
      <c r="AD44" s="3" t="s">
        <v>361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>
      <c r="A45" s="3" t="s">
        <v>362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154</v>
      </c>
      <c r="G45" s="3" t="s">
        <v>363</v>
      </c>
      <c r="H45" s="3" t="s">
        <v>363</v>
      </c>
      <c r="I45" s="3" t="s">
        <v>103</v>
      </c>
      <c r="J45" s="3" t="s">
        <v>364</v>
      </c>
      <c r="K45" s="3" t="s">
        <v>365</v>
      </c>
      <c r="L45" s="3" t="s">
        <v>366</v>
      </c>
      <c r="M45" s="3" t="s">
        <v>132</v>
      </c>
      <c r="N45" s="3" t="s">
        <v>296</v>
      </c>
      <c r="O45" s="3" t="s">
        <v>94</v>
      </c>
      <c r="P45" s="3" t="s">
        <v>367</v>
      </c>
      <c r="Q45" s="3" t="s">
        <v>94</v>
      </c>
      <c r="R45" s="3" t="s">
        <v>368</v>
      </c>
      <c r="S45" s="3" t="s">
        <v>368</v>
      </c>
      <c r="T45" s="3" t="s">
        <v>368</v>
      </c>
      <c r="U45" s="3" t="s">
        <v>368</v>
      </c>
      <c r="V45" s="3" t="s">
        <v>368</v>
      </c>
      <c r="W45" s="3" t="s">
        <v>368</v>
      </c>
      <c r="X45" s="3" t="s">
        <v>368</v>
      </c>
      <c r="Y45" s="3" t="s">
        <v>368</v>
      </c>
      <c r="Z45" s="3" t="s">
        <v>368</v>
      </c>
      <c r="AA45" s="3" t="s">
        <v>368</v>
      </c>
      <c r="AB45" s="3" t="s">
        <v>368</v>
      </c>
      <c r="AC45" s="3" t="s">
        <v>368</v>
      </c>
      <c r="AD45" s="3" t="s">
        <v>368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>
      <c r="A46" s="3" t="s">
        <v>369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192</v>
      </c>
      <c r="G46" s="3" t="s">
        <v>370</v>
      </c>
      <c r="H46" s="3" t="s">
        <v>370</v>
      </c>
      <c r="I46" s="3" t="s">
        <v>103</v>
      </c>
      <c r="J46" s="3" t="s">
        <v>371</v>
      </c>
      <c r="K46" s="3" t="s">
        <v>372</v>
      </c>
      <c r="L46" s="3" t="s">
        <v>112</v>
      </c>
      <c r="M46" s="3" t="s">
        <v>92</v>
      </c>
      <c r="N46" s="3" t="s">
        <v>238</v>
      </c>
      <c r="O46" s="3" t="s">
        <v>94</v>
      </c>
      <c r="P46" s="3" t="s">
        <v>373</v>
      </c>
      <c r="Q46" s="3" t="s">
        <v>94</v>
      </c>
      <c r="R46" s="3" t="s">
        <v>374</v>
      </c>
      <c r="S46" s="3" t="s">
        <v>374</v>
      </c>
      <c r="T46" s="3" t="s">
        <v>374</v>
      </c>
      <c r="U46" s="3" t="s">
        <v>374</v>
      </c>
      <c r="V46" s="3" t="s">
        <v>374</v>
      </c>
      <c r="W46" s="3" t="s">
        <v>374</v>
      </c>
      <c r="X46" s="3" t="s">
        <v>374</v>
      </c>
      <c r="Y46" s="3" t="s">
        <v>374</v>
      </c>
      <c r="Z46" s="3" t="s">
        <v>374</v>
      </c>
      <c r="AA46" s="3" t="s">
        <v>374</v>
      </c>
      <c r="AB46" s="3" t="s">
        <v>374</v>
      </c>
      <c r="AC46" s="3" t="s">
        <v>374</v>
      </c>
      <c r="AD46" s="3" t="s">
        <v>374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>
      <c r="A47" s="3" t="s">
        <v>375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192</v>
      </c>
      <c r="G47" s="3" t="s">
        <v>352</v>
      </c>
      <c r="H47" s="3" t="s">
        <v>352</v>
      </c>
      <c r="I47" s="3" t="s">
        <v>103</v>
      </c>
      <c r="J47" s="3" t="s">
        <v>376</v>
      </c>
      <c r="K47" s="3" t="s">
        <v>377</v>
      </c>
      <c r="L47" s="3" t="s">
        <v>113</v>
      </c>
      <c r="M47" s="3" t="s">
        <v>92</v>
      </c>
      <c r="N47" s="3" t="s">
        <v>197</v>
      </c>
      <c r="O47" s="3" t="s">
        <v>94</v>
      </c>
      <c r="P47" s="3" t="s">
        <v>378</v>
      </c>
      <c r="Q47" s="3" t="s">
        <v>379</v>
      </c>
      <c r="R47" s="3" t="s">
        <v>380</v>
      </c>
      <c r="S47" s="3" t="s">
        <v>380</v>
      </c>
      <c r="T47" s="3" t="s">
        <v>380</v>
      </c>
      <c r="U47" s="3" t="s">
        <v>380</v>
      </c>
      <c r="V47" s="3" t="s">
        <v>380</v>
      </c>
      <c r="W47" s="3" t="s">
        <v>380</v>
      </c>
      <c r="X47" s="3" t="s">
        <v>380</v>
      </c>
      <c r="Y47" s="3" t="s">
        <v>380</v>
      </c>
      <c r="Z47" s="3" t="s">
        <v>380</v>
      </c>
      <c r="AA47" s="3" t="s">
        <v>380</v>
      </c>
      <c r="AB47" s="3" t="s">
        <v>380</v>
      </c>
      <c r="AC47" s="3" t="s">
        <v>380</v>
      </c>
      <c r="AD47" s="3" t="s">
        <v>380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>
      <c r="A48" s="3" t="s">
        <v>381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192</v>
      </c>
      <c r="G48" s="3" t="s">
        <v>215</v>
      </c>
      <c r="H48" s="3" t="s">
        <v>382</v>
      </c>
      <c r="I48" s="3" t="s">
        <v>383</v>
      </c>
      <c r="J48" s="3" t="s">
        <v>384</v>
      </c>
      <c r="K48" s="3" t="s">
        <v>385</v>
      </c>
      <c r="L48" s="3" t="s">
        <v>386</v>
      </c>
      <c r="M48" s="3" t="s">
        <v>132</v>
      </c>
      <c r="N48" s="3" t="s">
        <v>197</v>
      </c>
      <c r="O48" s="3" t="s">
        <v>94</v>
      </c>
      <c r="P48" s="3" t="s">
        <v>387</v>
      </c>
      <c r="Q48" s="3" t="s">
        <v>94</v>
      </c>
      <c r="R48" s="3" t="s">
        <v>388</v>
      </c>
      <c r="S48" s="3" t="s">
        <v>388</v>
      </c>
      <c r="T48" s="3" t="s">
        <v>388</v>
      </c>
      <c r="U48" s="3" t="s">
        <v>388</v>
      </c>
      <c r="V48" s="3" t="s">
        <v>388</v>
      </c>
      <c r="W48" s="3" t="s">
        <v>388</v>
      </c>
      <c r="X48" s="3" t="s">
        <v>388</v>
      </c>
      <c r="Y48" s="3" t="s">
        <v>388</v>
      </c>
      <c r="Z48" s="3" t="s">
        <v>388</v>
      </c>
      <c r="AA48" s="3" t="s">
        <v>388</v>
      </c>
      <c r="AB48" s="3" t="s">
        <v>388</v>
      </c>
      <c r="AC48" s="3" t="s">
        <v>388</v>
      </c>
      <c r="AD48" s="3" t="s">
        <v>388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>
      <c r="A49" s="3" t="s">
        <v>389</v>
      </c>
      <c r="B49" s="3" t="s">
        <v>82</v>
      </c>
      <c r="C49" s="3" t="s">
        <v>83</v>
      </c>
      <c r="D49" s="3" t="s">
        <v>84</v>
      </c>
      <c r="E49" s="3" t="s">
        <v>85</v>
      </c>
      <c r="F49" s="3" t="s">
        <v>390</v>
      </c>
      <c r="G49" s="3" t="s">
        <v>176</v>
      </c>
      <c r="H49" s="3" t="s">
        <v>176</v>
      </c>
      <c r="I49" s="3" t="s">
        <v>103</v>
      </c>
      <c r="J49" s="3" t="s">
        <v>391</v>
      </c>
      <c r="K49" s="3" t="s">
        <v>392</v>
      </c>
      <c r="L49" s="3" t="s">
        <v>393</v>
      </c>
      <c r="M49" s="3" t="s">
        <v>92</v>
      </c>
      <c r="N49" s="3" t="s">
        <v>394</v>
      </c>
      <c r="O49" s="3" t="s">
        <v>94</v>
      </c>
      <c r="P49" s="3" t="s">
        <v>395</v>
      </c>
      <c r="Q49" s="3" t="s">
        <v>94</v>
      </c>
      <c r="R49" s="3" t="s">
        <v>396</v>
      </c>
      <c r="S49" s="3" t="s">
        <v>396</v>
      </c>
      <c r="T49" s="3" t="s">
        <v>396</v>
      </c>
      <c r="U49" s="3" t="s">
        <v>396</v>
      </c>
      <c r="V49" s="3" t="s">
        <v>396</v>
      </c>
      <c r="W49" s="3" t="s">
        <v>396</v>
      </c>
      <c r="X49" s="3" t="s">
        <v>396</v>
      </c>
      <c r="Y49" s="3" t="s">
        <v>396</v>
      </c>
      <c r="Z49" s="3" t="s">
        <v>396</v>
      </c>
      <c r="AA49" s="3" t="s">
        <v>396</v>
      </c>
      <c r="AB49" s="3" t="s">
        <v>396</v>
      </c>
      <c r="AC49" s="3" t="s">
        <v>396</v>
      </c>
      <c r="AD49" s="3" t="s">
        <v>396</v>
      </c>
      <c r="AE49" s="3" t="s">
        <v>97</v>
      </c>
      <c r="AF49" s="3" t="s">
        <v>98</v>
      </c>
      <c r="AG49" s="3" t="s">
        <v>98</v>
      </c>
      <c r="AH49" s="3" t="s">
        <v>99</v>
      </c>
    </row>
    <row r="50" spans="1:34" ht="45" customHeight="1">
      <c r="A50" s="3" t="s">
        <v>397</v>
      </c>
      <c r="B50" s="3" t="s">
        <v>82</v>
      </c>
      <c r="C50" s="3" t="s">
        <v>83</v>
      </c>
      <c r="D50" s="3" t="s">
        <v>84</v>
      </c>
      <c r="E50" s="3" t="s">
        <v>85</v>
      </c>
      <c r="F50" s="3" t="s">
        <v>345</v>
      </c>
      <c r="G50" s="3" t="s">
        <v>318</v>
      </c>
      <c r="H50" s="3" t="s">
        <v>318</v>
      </c>
      <c r="I50" s="3" t="s">
        <v>103</v>
      </c>
      <c r="J50" s="3" t="s">
        <v>398</v>
      </c>
      <c r="K50" s="3" t="s">
        <v>113</v>
      </c>
      <c r="L50" s="3" t="s">
        <v>399</v>
      </c>
      <c r="M50" s="3" t="s">
        <v>92</v>
      </c>
      <c r="N50" s="3" t="s">
        <v>274</v>
      </c>
      <c r="O50" s="3" t="s">
        <v>94</v>
      </c>
      <c r="P50" s="3" t="s">
        <v>349</v>
      </c>
      <c r="Q50" s="3" t="s">
        <v>94</v>
      </c>
      <c r="R50" s="3" t="s">
        <v>400</v>
      </c>
      <c r="S50" s="3" t="s">
        <v>400</v>
      </c>
      <c r="T50" s="3" t="s">
        <v>400</v>
      </c>
      <c r="U50" s="3" t="s">
        <v>400</v>
      </c>
      <c r="V50" s="3" t="s">
        <v>400</v>
      </c>
      <c r="W50" s="3" t="s">
        <v>400</v>
      </c>
      <c r="X50" s="3" t="s">
        <v>400</v>
      </c>
      <c r="Y50" s="3" t="s">
        <v>400</v>
      </c>
      <c r="Z50" s="3" t="s">
        <v>400</v>
      </c>
      <c r="AA50" s="3" t="s">
        <v>400</v>
      </c>
      <c r="AB50" s="3" t="s">
        <v>400</v>
      </c>
      <c r="AC50" s="3" t="s">
        <v>400</v>
      </c>
      <c r="AD50" s="3" t="s">
        <v>400</v>
      </c>
      <c r="AE50" s="3" t="s">
        <v>97</v>
      </c>
      <c r="AF50" s="3" t="s">
        <v>98</v>
      </c>
      <c r="AG50" s="3" t="s">
        <v>98</v>
      </c>
      <c r="AH50" s="3" t="s">
        <v>99</v>
      </c>
    </row>
    <row r="51" spans="1:34" ht="45" customHeight="1">
      <c r="A51" s="3" t="s">
        <v>401</v>
      </c>
      <c r="B51" s="3" t="s">
        <v>82</v>
      </c>
      <c r="C51" s="3" t="s">
        <v>83</v>
      </c>
      <c r="D51" s="3" t="s">
        <v>84</v>
      </c>
      <c r="E51" s="3" t="s">
        <v>85</v>
      </c>
      <c r="F51" s="3" t="s">
        <v>345</v>
      </c>
      <c r="G51" s="3" t="s">
        <v>270</v>
      </c>
      <c r="H51" s="3" t="s">
        <v>270</v>
      </c>
      <c r="I51" s="3" t="s">
        <v>103</v>
      </c>
      <c r="J51" s="3" t="s">
        <v>402</v>
      </c>
      <c r="K51" s="3" t="s">
        <v>403</v>
      </c>
      <c r="L51" s="3" t="s">
        <v>404</v>
      </c>
      <c r="M51" s="3" t="s">
        <v>92</v>
      </c>
      <c r="N51" s="3" t="s">
        <v>274</v>
      </c>
      <c r="O51" s="3" t="s">
        <v>94</v>
      </c>
      <c r="P51" s="3" t="s">
        <v>405</v>
      </c>
      <c r="Q51" s="3" t="s">
        <v>94</v>
      </c>
      <c r="R51" s="3" t="s">
        <v>406</v>
      </c>
      <c r="S51" s="3" t="s">
        <v>406</v>
      </c>
      <c r="T51" s="3" t="s">
        <v>406</v>
      </c>
      <c r="U51" s="3" t="s">
        <v>406</v>
      </c>
      <c r="V51" s="3" t="s">
        <v>406</v>
      </c>
      <c r="W51" s="3" t="s">
        <v>406</v>
      </c>
      <c r="X51" s="3" t="s">
        <v>406</v>
      </c>
      <c r="Y51" s="3" t="s">
        <v>406</v>
      </c>
      <c r="Z51" s="3" t="s">
        <v>406</v>
      </c>
      <c r="AA51" s="3" t="s">
        <v>406</v>
      </c>
      <c r="AB51" s="3" t="s">
        <v>406</v>
      </c>
      <c r="AC51" s="3" t="s">
        <v>406</v>
      </c>
      <c r="AD51" s="3" t="s">
        <v>406</v>
      </c>
      <c r="AE51" s="3" t="s">
        <v>97</v>
      </c>
      <c r="AF51" s="3" t="s">
        <v>98</v>
      </c>
      <c r="AG51" s="3" t="s">
        <v>98</v>
      </c>
      <c r="AH51" s="3" t="s">
        <v>99</v>
      </c>
    </row>
    <row r="52" spans="1:34" ht="45" customHeight="1">
      <c r="A52" s="3" t="s">
        <v>407</v>
      </c>
      <c r="B52" s="3" t="s">
        <v>82</v>
      </c>
      <c r="C52" s="3" t="s">
        <v>83</v>
      </c>
      <c r="D52" s="3" t="s">
        <v>84</v>
      </c>
      <c r="E52" s="3" t="s">
        <v>85</v>
      </c>
      <c r="F52" s="3" t="s">
        <v>260</v>
      </c>
      <c r="G52" s="3" t="s">
        <v>261</v>
      </c>
      <c r="H52" s="3" t="s">
        <v>261</v>
      </c>
      <c r="I52" s="3" t="s">
        <v>103</v>
      </c>
      <c r="J52" s="3" t="s">
        <v>408</v>
      </c>
      <c r="K52" s="3" t="s">
        <v>409</v>
      </c>
      <c r="L52" s="3" t="s">
        <v>410</v>
      </c>
      <c r="M52" s="3" t="s">
        <v>92</v>
      </c>
      <c r="N52" s="3" t="s">
        <v>265</v>
      </c>
      <c r="O52" s="3" t="s">
        <v>94</v>
      </c>
      <c r="P52" s="3" t="s">
        <v>411</v>
      </c>
      <c r="Q52" s="3" t="s">
        <v>94</v>
      </c>
      <c r="R52" s="3" t="s">
        <v>412</v>
      </c>
      <c r="S52" s="3" t="s">
        <v>412</v>
      </c>
      <c r="T52" s="3" t="s">
        <v>412</v>
      </c>
      <c r="U52" s="3" t="s">
        <v>412</v>
      </c>
      <c r="V52" s="3" t="s">
        <v>412</v>
      </c>
      <c r="W52" s="3" t="s">
        <v>412</v>
      </c>
      <c r="X52" s="3" t="s">
        <v>412</v>
      </c>
      <c r="Y52" s="3" t="s">
        <v>412</v>
      </c>
      <c r="Z52" s="3" t="s">
        <v>412</v>
      </c>
      <c r="AA52" s="3" t="s">
        <v>412</v>
      </c>
      <c r="AB52" s="3" t="s">
        <v>412</v>
      </c>
      <c r="AC52" s="3" t="s">
        <v>412</v>
      </c>
      <c r="AD52" s="3" t="s">
        <v>412</v>
      </c>
      <c r="AE52" s="3" t="s">
        <v>97</v>
      </c>
      <c r="AF52" s="3" t="s">
        <v>98</v>
      </c>
      <c r="AG52" s="3" t="s">
        <v>98</v>
      </c>
      <c r="AH52" s="3" t="s">
        <v>99</v>
      </c>
    </row>
    <row r="53" spans="1:34" ht="45" customHeight="1">
      <c r="A53" s="3" t="s">
        <v>413</v>
      </c>
      <c r="B53" s="3" t="s">
        <v>82</v>
      </c>
      <c r="C53" s="3" t="s">
        <v>83</v>
      </c>
      <c r="D53" s="3" t="s">
        <v>84</v>
      </c>
      <c r="E53" s="3" t="s">
        <v>85</v>
      </c>
      <c r="F53" s="3" t="s">
        <v>414</v>
      </c>
      <c r="G53" s="3" t="s">
        <v>415</v>
      </c>
      <c r="H53" s="3" t="s">
        <v>415</v>
      </c>
      <c r="I53" s="3" t="s">
        <v>156</v>
      </c>
      <c r="J53" s="3" t="s">
        <v>416</v>
      </c>
      <c r="K53" s="3" t="s">
        <v>121</v>
      </c>
      <c r="L53" s="3" t="s">
        <v>186</v>
      </c>
      <c r="M53" s="3" t="s">
        <v>92</v>
      </c>
      <c r="N53" s="3" t="s">
        <v>238</v>
      </c>
      <c r="O53" s="3" t="s">
        <v>94</v>
      </c>
      <c r="P53" s="3" t="s">
        <v>417</v>
      </c>
      <c r="Q53" s="3" t="s">
        <v>94</v>
      </c>
      <c r="R53" s="3" t="s">
        <v>418</v>
      </c>
      <c r="S53" s="3" t="s">
        <v>418</v>
      </c>
      <c r="T53" s="3" t="s">
        <v>418</v>
      </c>
      <c r="U53" s="3" t="s">
        <v>418</v>
      </c>
      <c r="V53" s="3" t="s">
        <v>418</v>
      </c>
      <c r="W53" s="3" t="s">
        <v>418</v>
      </c>
      <c r="X53" s="3" t="s">
        <v>418</v>
      </c>
      <c r="Y53" s="3" t="s">
        <v>418</v>
      </c>
      <c r="Z53" s="3" t="s">
        <v>418</v>
      </c>
      <c r="AA53" s="3" t="s">
        <v>418</v>
      </c>
      <c r="AB53" s="3" t="s">
        <v>418</v>
      </c>
      <c r="AC53" s="3" t="s">
        <v>418</v>
      </c>
      <c r="AD53" s="3" t="s">
        <v>418</v>
      </c>
      <c r="AE53" s="3" t="s">
        <v>97</v>
      </c>
      <c r="AF53" s="3" t="s">
        <v>98</v>
      </c>
      <c r="AG53" s="3" t="s">
        <v>98</v>
      </c>
      <c r="AH53" s="3" t="s">
        <v>99</v>
      </c>
    </row>
    <row r="54" spans="1:34" ht="45" customHeight="1">
      <c r="A54" s="3" t="s">
        <v>419</v>
      </c>
      <c r="B54" s="3" t="s">
        <v>82</v>
      </c>
      <c r="C54" s="3" t="s">
        <v>83</v>
      </c>
      <c r="D54" s="3" t="s">
        <v>84</v>
      </c>
      <c r="E54" s="3" t="s">
        <v>85</v>
      </c>
      <c r="F54" s="3" t="s">
        <v>192</v>
      </c>
      <c r="G54" s="3" t="s">
        <v>215</v>
      </c>
      <c r="H54" s="3" t="s">
        <v>215</v>
      </c>
      <c r="I54" s="3" t="s">
        <v>103</v>
      </c>
      <c r="J54" s="3" t="s">
        <v>420</v>
      </c>
      <c r="K54" s="3" t="s">
        <v>148</v>
      </c>
      <c r="L54" s="3" t="s">
        <v>421</v>
      </c>
      <c r="M54" s="3" t="s">
        <v>92</v>
      </c>
      <c r="N54" s="3" t="s">
        <v>197</v>
      </c>
      <c r="O54" s="3" t="s">
        <v>94</v>
      </c>
      <c r="P54" s="3" t="s">
        <v>422</v>
      </c>
      <c r="Q54" s="3" t="s">
        <v>94</v>
      </c>
      <c r="R54" s="3" t="s">
        <v>423</v>
      </c>
      <c r="S54" s="3" t="s">
        <v>423</v>
      </c>
      <c r="T54" s="3" t="s">
        <v>423</v>
      </c>
      <c r="U54" s="3" t="s">
        <v>423</v>
      </c>
      <c r="V54" s="3" t="s">
        <v>423</v>
      </c>
      <c r="W54" s="3" t="s">
        <v>423</v>
      </c>
      <c r="X54" s="3" t="s">
        <v>423</v>
      </c>
      <c r="Y54" s="3" t="s">
        <v>423</v>
      </c>
      <c r="Z54" s="3" t="s">
        <v>423</v>
      </c>
      <c r="AA54" s="3" t="s">
        <v>423</v>
      </c>
      <c r="AB54" s="3" t="s">
        <v>423</v>
      </c>
      <c r="AC54" s="3" t="s">
        <v>423</v>
      </c>
      <c r="AD54" s="3" t="s">
        <v>423</v>
      </c>
      <c r="AE54" s="3" t="s">
        <v>97</v>
      </c>
      <c r="AF54" s="3" t="s">
        <v>98</v>
      </c>
      <c r="AG54" s="3" t="s">
        <v>98</v>
      </c>
      <c r="AH54" s="3" t="s">
        <v>99</v>
      </c>
    </row>
    <row r="55" spans="1:34" ht="45" customHeight="1">
      <c r="A55" s="3" t="s">
        <v>424</v>
      </c>
      <c r="B55" s="3" t="s">
        <v>82</v>
      </c>
      <c r="C55" s="3" t="s">
        <v>83</v>
      </c>
      <c r="D55" s="3" t="s">
        <v>84</v>
      </c>
      <c r="E55" s="3" t="s">
        <v>85</v>
      </c>
      <c r="F55" s="3" t="s">
        <v>11</v>
      </c>
      <c r="G55" s="3" t="s">
        <v>300</v>
      </c>
      <c r="H55" s="3" t="s">
        <v>300</v>
      </c>
      <c r="I55" s="3" t="s">
        <v>103</v>
      </c>
      <c r="J55" s="3" t="s">
        <v>425</v>
      </c>
      <c r="K55" s="3" t="s">
        <v>426</v>
      </c>
      <c r="L55" s="3" t="s">
        <v>121</v>
      </c>
      <c r="M55" s="3" t="s">
        <v>92</v>
      </c>
      <c r="N55" s="3" t="s">
        <v>188</v>
      </c>
      <c r="O55" s="3" t="s">
        <v>94</v>
      </c>
      <c r="P55" s="3" t="s">
        <v>427</v>
      </c>
      <c r="Q55" s="3" t="s">
        <v>94</v>
      </c>
      <c r="R55" s="3" t="s">
        <v>428</v>
      </c>
      <c r="S55" s="3" t="s">
        <v>428</v>
      </c>
      <c r="T55" s="3" t="s">
        <v>428</v>
      </c>
      <c r="U55" s="3" t="s">
        <v>428</v>
      </c>
      <c r="V55" s="3" t="s">
        <v>428</v>
      </c>
      <c r="W55" s="3" t="s">
        <v>428</v>
      </c>
      <c r="X55" s="3" t="s">
        <v>428</v>
      </c>
      <c r="Y55" s="3" t="s">
        <v>428</v>
      </c>
      <c r="Z55" s="3" t="s">
        <v>428</v>
      </c>
      <c r="AA55" s="3" t="s">
        <v>428</v>
      </c>
      <c r="AB55" s="3" t="s">
        <v>428</v>
      </c>
      <c r="AC55" s="3" t="s">
        <v>428</v>
      </c>
      <c r="AD55" s="3" t="s">
        <v>428</v>
      </c>
      <c r="AE55" s="3" t="s">
        <v>97</v>
      </c>
      <c r="AF55" s="3" t="s">
        <v>98</v>
      </c>
      <c r="AG55" s="3" t="s">
        <v>98</v>
      </c>
      <c r="AH55" s="3" t="s">
        <v>99</v>
      </c>
    </row>
    <row r="56" spans="1:34" ht="45" customHeight="1">
      <c r="A56" s="3" t="s">
        <v>429</v>
      </c>
      <c r="B56" s="3" t="s">
        <v>82</v>
      </c>
      <c r="C56" s="3" t="s">
        <v>83</v>
      </c>
      <c r="D56" s="3" t="s">
        <v>84</v>
      </c>
      <c r="E56" s="3" t="s">
        <v>85</v>
      </c>
      <c r="F56" s="3" t="s">
        <v>183</v>
      </c>
      <c r="G56" s="3" t="s">
        <v>193</v>
      </c>
      <c r="H56" s="3" t="s">
        <v>193</v>
      </c>
      <c r="I56" s="3" t="s">
        <v>103</v>
      </c>
      <c r="J56" s="3" t="s">
        <v>430</v>
      </c>
      <c r="K56" s="3" t="s">
        <v>431</v>
      </c>
      <c r="L56" s="3" t="s">
        <v>432</v>
      </c>
      <c r="M56" s="3" t="s">
        <v>92</v>
      </c>
      <c r="N56" s="3" t="s">
        <v>204</v>
      </c>
      <c r="O56" s="3" t="s">
        <v>94</v>
      </c>
      <c r="P56" s="3" t="s">
        <v>433</v>
      </c>
      <c r="Q56" s="3" t="s">
        <v>94</v>
      </c>
      <c r="R56" s="3" t="s">
        <v>434</v>
      </c>
      <c r="S56" s="3" t="s">
        <v>434</v>
      </c>
      <c r="T56" s="3" t="s">
        <v>434</v>
      </c>
      <c r="U56" s="3" t="s">
        <v>434</v>
      </c>
      <c r="V56" s="3" t="s">
        <v>434</v>
      </c>
      <c r="W56" s="3" t="s">
        <v>434</v>
      </c>
      <c r="X56" s="3" t="s">
        <v>434</v>
      </c>
      <c r="Y56" s="3" t="s">
        <v>434</v>
      </c>
      <c r="Z56" s="3" t="s">
        <v>434</v>
      </c>
      <c r="AA56" s="3" t="s">
        <v>434</v>
      </c>
      <c r="AB56" s="3" t="s">
        <v>434</v>
      </c>
      <c r="AC56" s="3" t="s">
        <v>434</v>
      </c>
      <c r="AD56" s="3" t="s">
        <v>434</v>
      </c>
      <c r="AE56" s="3" t="s">
        <v>97</v>
      </c>
      <c r="AF56" s="3" t="s">
        <v>98</v>
      </c>
      <c r="AG56" s="3" t="s">
        <v>98</v>
      </c>
      <c r="AH56" s="3" t="s">
        <v>99</v>
      </c>
    </row>
    <row r="57" spans="1:34" ht="45" customHeight="1">
      <c r="A57" s="3" t="s">
        <v>435</v>
      </c>
      <c r="B57" s="3" t="s">
        <v>82</v>
      </c>
      <c r="C57" s="3" t="s">
        <v>83</v>
      </c>
      <c r="D57" s="3" t="s">
        <v>84</v>
      </c>
      <c r="E57" s="3" t="s">
        <v>85</v>
      </c>
      <c r="F57" s="3" t="s">
        <v>192</v>
      </c>
      <c r="G57" s="3" t="s">
        <v>215</v>
      </c>
      <c r="H57" s="3" t="s">
        <v>215</v>
      </c>
      <c r="I57" s="3" t="s">
        <v>103</v>
      </c>
      <c r="J57" s="3" t="s">
        <v>436</v>
      </c>
      <c r="K57" s="3" t="s">
        <v>437</v>
      </c>
      <c r="L57" s="3" t="s">
        <v>148</v>
      </c>
      <c r="M57" s="3" t="s">
        <v>132</v>
      </c>
      <c r="N57" s="3" t="s">
        <v>197</v>
      </c>
      <c r="O57" s="3" t="s">
        <v>94</v>
      </c>
      <c r="P57" s="3" t="s">
        <v>438</v>
      </c>
      <c r="Q57" s="3" t="s">
        <v>94</v>
      </c>
      <c r="R57" s="3" t="s">
        <v>439</v>
      </c>
      <c r="S57" s="3" t="s">
        <v>439</v>
      </c>
      <c r="T57" s="3" t="s">
        <v>439</v>
      </c>
      <c r="U57" s="3" t="s">
        <v>439</v>
      </c>
      <c r="V57" s="3" t="s">
        <v>439</v>
      </c>
      <c r="W57" s="3" t="s">
        <v>439</v>
      </c>
      <c r="X57" s="3" t="s">
        <v>439</v>
      </c>
      <c r="Y57" s="3" t="s">
        <v>439</v>
      </c>
      <c r="Z57" s="3" t="s">
        <v>439</v>
      </c>
      <c r="AA57" s="3" t="s">
        <v>439</v>
      </c>
      <c r="AB57" s="3" t="s">
        <v>439</v>
      </c>
      <c r="AC57" s="3" t="s">
        <v>439</v>
      </c>
      <c r="AD57" s="3" t="s">
        <v>439</v>
      </c>
      <c r="AE57" s="3" t="s">
        <v>97</v>
      </c>
      <c r="AF57" s="3" t="s">
        <v>98</v>
      </c>
      <c r="AG57" s="3" t="s">
        <v>98</v>
      </c>
      <c r="AH57" s="3" t="s">
        <v>99</v>
      </c>
    </row>
    <row r="58" spans="1:34" ht="45" customHeight="1">
      <c r="A58" s="3" t="s">
        <v>440</v>
      </c>
      <c r="B58" s="3" t="s">
        <v>82</v>
      </c>
      <c r="C58" s="3" t="s">
        <v>83</v>
      </c>
      <c r="D58" s="3" t="s">
        <v>84</v>
      </c>
      <c r="E58" s="3" t="s">
        <v>85</v>
      </c>
      <c r="F58" s="3" t="s">
        <v>11</v>
      </c>
      <c r="G58" s="3" t="s">
        <v>441</v>
      </c>
      <c r="H58" s="3" t="s">
        <v>441</v>
      </c>
      <c r="I58" s="3" t="s">
        <v>103</v>
      </c>
      <c r="J58" s="3" t="s">
        <v>442</v>
      </c>
      <c r="K58" s="3" t="s">
        <v>443</v>
      </c>
      <c r="L58" s="3" t="s">
        <v>223</v>
      </c>
      <c r="M58" s="3" t="s">
        <v>132</v>
      </c>
      <c r="N58" s="3" t="s">
        <v>188</v>
      </c>
      <c r="O58" s="3" t="s">
        <v>94</v>
      </c>
      <c r="P58" s="3" t="s">
        <v>444</v>
      </c>
      <c r="Q58" s="3" t="s">
        <v>94</v>
      </c>
      <c r="R58" s="3" t="s">
        <v>445</v>
      </c>
      <c r="S58" s="3" t="s">
        <v>445</v>
      </c>
      <c r="T58" s="3" t="s">
        <v>445</v>
      </c>
      <c r="U58" s="3" t="s">
        <v>445</v>
      </c>
      <c r="V58" s="3" t="s">
        <v>445</v>
      </c>
      <c r="W58" s="3" t="s">
        <v>445</v>
      </c>
      <c r="X58" s="3" t="s">
        <v>445</v>
      </c>
      <c r="Y58" s="3" t="s">
        <v>445</v>
      </c>
      <c r="Z58" s="3" t="s">
        <v>445</v>
      </c>
      <c r="AA58" s="3" t="s">
        <v>445</v>
      </c>
      <c r="AB58" s="3" t="s">
        <v>445</v>
      </c>
      <c r="AC58" s="3" t="s">
        <v>445</v>
      </c>
      <c r="AD58" s="3" t="s">
        <v>445</v>
      </c>
      <c r="AE58" s="3" t="s">
        <v>97</v>
      </c>
      <c r="AF58" s="3" t="s">
        <v>98</v>
      </c>
      <c r="AG58" s="3" t="s">
        <v>98</v>
      </c>
      <c r="AH58" s="3" t="s">
        <v>99</v>
      </c>
    </row>
    <row r="59" spans="1:34" ht="45" customHeight="1">
      <c r="A59" s="3" t="s">
        <v>446</v>
      </c>
      <c r="B59" s="3" t="s">
        <v>82</v>
      </c>
      <c r="C59" s="3" t="s">
        <v>83</v>
      </c>
      <c r="D59" s="3" t="s">
        <v>84</v>
      </c>
      <c r="E59" s="3" t="s">
        <v>85</v>
      </c>
      <c r="F59" s="3" t="s">
        <v>390</v>
      </c>
      <c r="G59" s="3" t="s">
        <v>176</v>
      </c>
      <c r="H59" s="3" t="s">
        <v>176</v>
      </c>
      <c r="I59" s="3" t="s">
        <v>255</v>
      </c>
      <c r="J59" s="3" t="s">
        <v>447</v>
      </c>
      <c r="K59" s="3" t="s">
        <v>448</v>
      </c>
      <c r="L59" s="3" t="s">
        <v>449</v>
      </c>
      <c r="M59" s="3" t="s">
        <v>132</v>
      </c>
      <c r="N59" s="3" t="s">
        <v>394</v>
      </c>
      <c r="O59" s="3" t="s">
        <v>94</v>
      </c>
      <c r="P59" s="3" t="s">
        <v>450</v>
      </c>
      <c r="Q59" s="3" t="s">
        <v>94</v>
      </c>
      <c r="R59" s="3" t="s">
        <v>451</v>
      </c>
      <c r="S59" s="3" t="s">
        <v>451</v>
      </c>
      <c r="T59" s="3" t="s">
        <v>451</v>
      </c>
      <c r="U59" s="3" t="s">
        <v>451</v>
      </c>
      <c r="V59" s="3" t="s">
        <v>451</v>
      </c>
      <c r="W59" s="3" t="s">
        <v>451</v>
      </c>
      <c r="X59" s="3" t="s">
        <v>451</v>
      </c>
      <c r="Y59" s="3" t="s">
        <v>451</v>
      </c>
      <c r="Z59" s="3" t="s">
        <v>451</v>
      </c>
      <c r="AA59" s="3" t="s">
        <v>451</v>
      </c>
      <c r="AB59" s="3" t="s">
        <v>451</v>
      </c>
      <c r="AC59" s="3" t="s">
        <v>451</v>
      </c>
      <c r="AD59" s="3" t="s">
        <v>451</v>
      </c>
      <c r="AE59" s="3" t="s">
        <v>97</v>
      </c>
      <c r="AF59" s="3" t="s">
        <v>98</v>
      </c>
      <c r="AG59" s="3" t="s">
        <v>98</v>
      </c>
      <c r="AH59" s="3" t="s">
        <v>99</v>
      </c>
    </row>
    <row r="60" spans="1:34" ht="45" customHeight="1">
      <c r="A60" s="3" t="s">
        <v>452</v>
      </c>
      <c r="B60" s="3" t="s">
        <v>82</v>
      </c>
      <c r="C60" s="3" t="s">
        <v>83</v>
      </c>
      <c r="D60" s="3" t="s">
        <v>84</v>
      </c>
      <c r="E60" s="3" t="s">
        <v>85</v>
      </c>
      <c r="F60" s="3" t="s">
        <v>86</v>
      </c>
      <c r="G60" s="3" t="s">
        <v>87</v>
      </c>
      <c r="H60" s="3" t="s">
        <v>87</v>
      </c>
      <c r="I60" s="3" t="s">
        <v>255</v>
      </c>
      <c r="J60" s="3" t="s">
        <v>453</v>
      </c>
      <c r="K60" s="3" t="s">
        <v>454</v>
      </c>
      <c r="L60" s="3" t="s">
        <v>99</v>
      </c>
      <c r="M60" s="3" t="s">
        <v>92</v>
      </c>
      <c r="N60" s="3" t="s">
        <v>455</v>
      </c>
      <c r="O60" s="3" t="s">
        <v>94</v>
      </c>
      <c r="P60" s="3" t="s">
        <v>456</v>
      </c>
      <c r="Q60" s="3" t="s">
        <v>94</v>
      </c>
      <c r="R60" s="3" t="s">
        <v>457</v>
      </c>
      <c r="S60" s="3" t="s">
        <v>457</v>
      </c>
      <c r="T60" s="3" t="s">
        <v>457</v>
      </c>
      <c r="U60" s="3" t="s">
        <v>457</v>
      </c>
      <c r="V60" s="3" t="s">
        <v>457</v>
      </c>
      <c r="W60" s="3" t="s">
        <v>457</v>
      </c>
      <c r="X60" s="3" t="s">
        <v>457</v>
      </c>
      <c r="Y60" s="3" t="s">
        <v>457</v>
      </c>
      <c r="Z60" s="3" t="s">
        <v>457</v>
      </c>
      <c r="AA60" s="3" t="s">
        <v>457</v>
      </c>
      <c r="AB60" s="3" t="s">
        <v>457</v>
      </c>
      <c r="AC60" s="3" t="s">
        <v>457</v>
      </c>
      <c r="AD60" s="3" t="s">
        <v>457</v>
      </c>
      <c r="AE60" s="3" t="s">
        <v>97</v>
      </c>
      <c r="AF60" s="3" t="s">
        <v>98</v>
      </c>
      <c r="AG60" s="3" t="s">
        <v>98</v>
      </c>
      <c r="AH60" s="3" t="s">
        <v>99</v>
      </c>
    </row>
    <row r="61" spans="1:34" ht="45" customHeight="1">
      <c r="A61" s="3" t="s">
        <v>458</v>
      </c>
      <c r="B61" s="3" t="s">
        <v>82</v>
      </c>
      <c r="C61" s="3" t="s">
        <v>83</v>
      </c>
      <c r="D61" s="3" t="s">
        <v>84</v>
      </c>
      <c r="E61" s="3" t="s">
        <v>85</v>
      </c>
      <c r="F61" s="3" t="s">
        <v>260</v>
      </c>
      <c r="G61" s="3" t="s">
        <v>278</v>
      </c>
      <c r="H61" s="3" t="s">
        <v>278</v>
      </c>
      <c r="I61" s="3" t="s">
        <v>103</v>
      </c>
      <c r="J61" s="3" t="s">
        <v>459</v>
      </c>
      <c r="K61" s="3" t="s">
        <v>460</v>
      </c>
      <c r="L61" s="3" t="s">
        <v>461</v>
      </c>
      <c r="M61" s="3" t="s">
        <v>132</v>
      </c>
      <c r="N61" s="3" t="s">
        <v>462</v>
      </c>
      <c r="O61" s="3" t="s">
        <v>94</v>
      </c>
      <c r="P61" s="3" t="s">
        <v>463</v>
      </c>
      <c r="Q61" s="3" t="s">
        <v>94</v>
      </c>
      <c r="R61" s="3" t="s">
        <v>464</v>
      </c>
      <c r="S61" s="3" t="s">
        <v>464</v>
      </c>
      <c r="T61" s="3" t="s">
        <v>464</v>
      </c>
      <c r="U61" s="3" t="s">
        <v>464</v>
      </c>
      <c r="V61" s="3" t="s">
        <v>464</v>
      </c>
      <c r="W61" s="3" t="s">
        <v>464</v>
      </c>
      <c r="X61" s="3" t="s">
        <v>464</v>
      </c>
      <c r="Y61" s="3" t="s">
        <v>464</v>
      </c>
      <c r="Z61" s="3" t="s">
        <v>464</v>
      </c>
      <c r="AA61" s="3" t="s">
        <v>464</v>
      </c>
      <c r="AB61" s="3" t="s">
        <v>464</v>
      </c>
      <c r="AC61" s="3" t="s">
        <v>464</v>
      </c>
      <c r="AD61" s="3" t="s">
        <v>464</v>
      </c>
      <c r="AE61" s="3" t="s">
        <v>97</v>
      </c>
      <c r="AF61" s="3" t="s">
        <v>98</v>
      </c>
      <c r="AG61" s="3" t="s">
        <v>98</v>
      </c>
      <c r="AH61" s="3" t="s">
        <v>99</v>
      </c>
    </row>
    <row r="62" spans="1:34" ht="45" customHeight="1">
      <c r="A62" s="3" t="s">
        <v>465</v>
      </c>
      <c r="B62" s="3" t="s">
        <v>82</v>
      </c>
      <c r="C62" s="3" t="s">
        <v>83</v>
      </c>
      <c r="D62" s="3" t="s">
        <v>84</v>
      </c>
      <c r="E62" s="3" t="s">
        <v>85</v>
      </c>
      <c r="F62" s="3" t="s">
        <v>192</v>
      </c>
      <c r="G62" s="3" t="s">
        <v>370</v>
      </c>
      <c r="H62" s="3" t="s">
        <v>370</v>
      </c>
      <c r="I62" s="3" t="s">
        <v>466</v>
      </c>
      <c r="J62" s="3" t="s">
        <v>467</v>
      </c>
      <c r="K62" s="3" t="s">
        <v>443</v>
      </c>
      <c r="L62" s="3" t="s">
        <v>468</v>
      </c>
      <c r="M62" s="3" t="s">
        <v>92</v>
      </c>
      <c r="N62" s="3" t="s">
        <v>469</v>
      </c>
      <c r="O62" s="3" t="s">
        <v>94</v>
      </c>
      <c r="P62" s="3" t="s">
        <v>387</v>
      </c>
      <c r="Q62" s="3" t="s">
        <v>94</v>
      </c>
      <c r="R62" s="3" t="s">
        <v>470</v>
      </c>
      <c r="S62" s="3" t="s">
        <v>470</v>
      </c>
      <c r="T62" s="3" t="s">
        <v>470</v>
      </c>
      <c r="U62" s="3" t="s">
        <v>470</v>
      </c>
      <c r="V62" s="3" t="s">
        <v>470</v>
      </c>
      <c r="W62" s="3" t="s">
        <v>470</v>
      </c>
      <c r="X62" s="3" t="s">
        <v>470</v>
      </c>
      <c r="Y62" s="3" t="s">
        <v>470</v>
      </c>
      <c r="Z62" s="3" t="s">
        <v>470</v>
      </c>
      <c r="AA62" s="3" t="s">
        <v>470</v>
      </c>
      <c r="AB62" s="3" t="s">
        <v>470</v>
      </c>
      <c r="AC62" s="3" t="s">
        <v>470</v>
      </c>
      <c r="AD62" s="3" t="s">
        <v>470</v>
      </c>
      <c r="AE62" s="3" t="s">
        <v>97</v>
      </c>
      <c r="AF62" s="3" t="s">
        <v>98</v>
      </c>
      <c r="AG62" s="3" t="s">
        <v>98</v>
      </c>
      <c r="AH62" s="3" t="s">
        <v>99</v>
      </c>
    </row>
    <row r="63" spans="1:34" ht="45" customHeight="1">
      <c r="A63" s="3" t="s">
        <v>471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260</v>
      </c>
      <c r="G63" s="3" t="s">
        <v>472</v>
      </c>
      <c r="H63" s="3" t="s">
        <v>472</v>
      </c>
      <c r="I63" s="3" t="s">
        <v>208</v>
      </c>
      <c r="J63" s="3" t="s">
        <v>473</v>
      </c>
      <c r="K63" s="3" t="s">
        <v>196</v>
      </c>
      <c r="L63" s="3" t="s">
        <v>474</v>
      </c>
      <c r="M63" s="3" t="s">
        <v>92</v>
      </c>
      <c r="N63" s="3" t="s">
        <v>265</v>
      </c>
      <c r="O63" s="3" t="s">
        <v>94</v>
      </c>
      <c r="P63" s="3" t="s">
        <v>475</v>
      </c>
      <c r="Q63" s="3" t="s">
        <v>94</v>
      </c>
      <c r="R63" s="3" t="s">
        <v>476</v>
      </c>
      <c r="S63" s="3" t="s">
        <v>476</v>
      </c>
      <c r="T63" s="3" t="s">
        <v>476</v>
      </c>
      <c r="U63" s="3" t="s">
        <v>476</v>
      </c>
      <c r="V63" s="3" t="s">
        <v>476</v>
      </c>
      <c r="W63" s="3" t="s">
        <v>476</v>
      </c>
      <c r="X63" s="3" t="s">
        <v>476</v>
      </c>
      <c r="Y63" s="3" t="s">
        <v>476</v>
      </c>
      <c r="Z63" s="3" t="s">
        <v>476</v>
      </c>
      <c r="AA63" s="3" t="s">
        <v>476</v>
      </c>
      <c r="AB63" s="3" t="s">
        <v>476</v>
      </c>
      <c r="AC63" s="3" t="s">
        <v>476</v>
      </c>
      <c r="AD63" s="3" t="s">
        <v>476</v>
      </c>
      <c r="AE63" s="3" t="s">
        <v>97</v>
      </c>
      <c r="AF63" s="3" t="s">
        <v>98</v>
      </c>
      <c r="AG63" s="3" t="s">
        <v>98</v>
      </c>
      <c r="AH63" s="3" t="s">
        <v>99</v>
      </c>
    </row>
    <row r="64" spans="1:34" ht="45" customHeight="1">
      <c r="A64" s="3" t="s">
        <v>477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269</v>
      </c>
      <c r="G64" s="3" t="s">
        <v>318</v>
      </c>
      <c r="H64" s="3" t="s">
        <v>318</v>
      </c>
      <c r="I64" s="3" t="s">
        <v>332</v>
      </c>
      <c r="J64" s="3" t="s">
        <v>478</v>
      </c>
      <c r="K64" s="3" t="s">
        <v>218</v>
      </c>
      <c r="L64" s="3" t="s">
        <v>314</v>
      </c>
      <c r="M64" s="3" t="s">
        <v>92</v>
      </c>
      <c r="N64" s="3" t="s">
        <v>479</v>
      </c>
      <c r="O64" s="3" t="s">
        <v>94</v>
      </c>
      <c r="P64" s="3" t="s">
        <v>480</v>
      </c>
      <c r="Q64" s="3" t="s">
        <v>94</v>
      </c>
      <c r="R64" s="3" t="s">
        <v>481</v>
      </c>
      <c r="S64" s="3" t="s">
        <v>481</v>
      </c>
      <c r="T64" s="3" t="s">
        <v>481</v>
      </c>
      <c r="U64" s="3" t="s">
        <v>481</v>
      </c>
      <c r="V64" s="3" t="s">
        <v>481</v>
      </c>
      <c r="W64" s="3" t="s">
        <v>481</v>
      </c>
      <c r="X64" s="3" t="s">
        <v>481</v>
      </c>
      <c r="Y64" s="3" t="s">
        <v>481</v>
      </c>
      <c r="Z64" s="3" t="s">
        <v>481</v>
      </c>
      <c r="AA64" s="3" t="s">
        <v>481</v>
      </c>
      <c r="AB64" s="3" t="s">
        <v>481</v>
      </c>
      <c r="AC64" s="3" t="s">
        <v>481</v>
      </c>
      <c r="AD64" s="3" t="s">
        <v>481</v>
      </c>
      <c r="AE64" s="3" t="s">
        <v>97</v>
      </c>
      <c r="AF64" s="3" t="s">
        <v>98</v>
      </c>
      <c r="AG64" s="3" t="s">
        <v>98</v>
      </c>
      <c r="AH64" s="3" t="s">
        <v>99</v>
      </c>
    </row>
    <row r="65" spans="1:34" ht="45" customHeight="1">
      <c r="A65" s="3" t="s">
        <v>482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192</v>
      </c>
      <c r="G65" s="3" t="s">
        <v>311</v>
      </c>
      <c r="H65" s="3" t="s">
        <v>311</v>
      </c>
      <c r="I65" s="3" t="s">
        <v>483</v>
      </c>
      <c r="J65" s="3" t="s">
        <v>484</v>
      </c>
      <c r="K65" s="3" t="s">
        <v>485</v>
      </c>
      <c r="L65" s="3" t="s">
        <v>210</v>
      </c>
      <c r="M65" s="3" t="s">
        <v>92</v>
      </c>
      <c r="N65" s="3" t="s">
        <v>238</v>
      </c>
      <c r="O65" s="3" t="s">
        <v>94</v>
      </c>
      <c r="P65" s="3" t="s">
        <v>417</v>
      </c>
      <c r="Q65" s="3" t="s">
        <v>94</v>
      </c>
      <c r="R65" s="3" t="s">
        <v>486</v>
      </c>
      <c r="S65" s="3" t="s">
        <v>486</v>
      </c>
      <c r="T65" s="3" t="s">
        <v>486</v>
      </c>
      <c r="U65" s="3" t="s">
        <v>486</v>
      </c>
      <c r="V65" s="3" t="s">
        <v>486</v>
      </c>
      <c r="W65" s="3" t="s">
        <v>486</v>
      </c>
      <c r="X65" s="3" t="s">
        <v>486</v>
      </c>
      <c r="Y65" s="3" t="s">
        <v>486</v>
      </c>
      <c r="Z65" s="3" t="s">
        <v>486</v>
      </c>
      <c r="AA65" s="3" t="s">
        <v>486</v>
      </c>
      <c r="AB65" s="3" t="s">
        <v>486</v>
      </c>
      <c r="AC65" s="3" t="s">
        <v>486</v>
      </c>
      <c r="AD65" s="3" t="s">
        <v>486</v>
      </c>
      <c r="AE65" s="3" t="s">
        <v>97</v>
      </c>
      <c r="AF65" s="3" t="s">
        <v>98</v>
      </c>
      <c r="AG65" s="3" t="s">
        <v>98</v>
      </c>
      <c r="AH65" s="3" t="s">
        <v>99</v>
      </c>
    </row>
    <row r="66" spans="1:34" ht="45" customHeight="1">
      <c r="A66" s="3" t="s">
        <v>487</v>
      </c>
      <c r="B66" s="3" t="s">
        <v>82</v>
      </c>
      <c r="C66" s="3" t="s">
        <v>83</v>
      </c>
      <c r="D66" s="3" t="s">
        <v>84</v>
      </c>
      <c r="E66" s="3" t="s">
        <v>85</v>
      </c>
      <c r="F66" s="3" t="s">
        <v>390</v>
      </c>
      <c r="G66" s="3" t="s">
        <v>176</v>
      </c>
      <c r="H66" s="3" t="s">
        <v>176</v>
      </c>
      <c r="I66" s="3" t="s">
        <v>483</v>
      </c>
      <c r="J66" s="3" t="s">
        <v>488</v>
      </c>
      <c r="K66" s="3" t="s">
        <v>489</v>
      </c>
      <c r="L66" s="3" t="s">
        <v>490</v>
      </c>
      <c r="M66" s="3" t="s">
        <v>92</v>
      </c>
      <c r="N66" s="3" t="s">
        <v>491</v>
      </c>
      <c r="O66" s="3" t="s">
        <v>94</v>
      </c>
      <c r="P66" s="3" t="s">
        <v>492</v>
      </c>
      <c r="Q66" s="3" t="s">
        <v>94</v>
      </c>
      <c r="R66" s="3" t="s">
        <v>493</v>
      </c>
      <c r="S66" s="3" t="s">
        <v>493</v>
      </c>
      <c r="T66" s="3" t="s">
        <v>493</v>
      </c>
      <c r="U66" s="3" t="s">
        <v>493</v>
      </c>
      <c r="V66" s="3" t="s">
        <v>493</v>
      </c>
      <c r="W66" s="3" t="s">
        <v>493</v>
      </c>
      <c r="X66" s="3" t="s">
        <v>493</v>
      </c>
      <c r="Y66" s="3" t="s">
        <v>493</v>
      </c>
      <c r="Z66" s="3" t="s">
        <v>493</v>
      </c>
      <c r="AA66" s="3" t="s">
        <v>493</v>
      </c>
      <c r="AB66" s="3" t="s">
        <v>493</v>
      </c>
      <c r="AC66" s="3" t="s">
        <v>493</v>
      </c>
      <c r="AD66" s="3" t="s">
        <v>493</v>
      </c>
      <c r="AE66" s="3" t="s">
        <v>97</v>
      </c>
      <c r="AF66" s="3" t="s">
        <v>98</v>
      </c>
      <c r="AG66" s="3" t="s">
        <v>98</v>
      </c>
      <c r="AH66" s="3" t="s">
        <v>99</v>
      </c>
    </row>
    <row r="67" spans="1:34" ht="45" customHeight="1">
      <c r="A67" s="3" t="s">
        <v>494</v>
      </c>
      <c r="B67" s="3" t="s">
        <v>82</v>
      </c>
      <c r="C67" s="3" t="s">
        <v>83</v>
      </c>
      <c r="D67" s="3" t="s">
        <v>84</v>
      </c>
      <c r="E67" s="3" t="s">
        <v>85</v>
      </c>
      <c r="F67" s="3" t="s">
        <v>192</v>
      </c>
      <c r="G67" s="3" t="s">
        <v>215</v>
      </c>
      <c r="H67" s="3" t="s">
        <v>215</v>
      </c>
      <c r="I67" s="3" t="s">
        <v>88</v>
      </c>
      <c r="J67" s="3" t="s">
        <v>495</v>
      </c>
      <c r="K67" s="3" t="s">
        <v>392</v>
      </c>
      <c r="L67" s="3" t="s">
        <v>496</v>
      </c>
      <c r="M67" s="3" t="s">
        <v>132</v>
      </c>
      <c r="N67" s="3" t="s">
        <v>197</v>
      </c>
      <c r="O67" s="3" t="s">
        <v>94</v>
      </c>
      <c r="P67" s="3" t="s">
        <v>497</v>
      </c>
      <c r="Q67" s="3" t="s">
        <v>94</v>
      </c>
      <c r="R67" s="3" t="s">
        <v>498</v>
      </c>
      <c r="S67" s="3" t="s">
        <v>498</v>
      </c>
      <c r="T67" s="3" t="s">
        <v>498</v>
      </c>
      <c r="U67" s="3" t="s">
        <v>498</v>
      </c>
      <c r="V67" s="3" t="s">
        <v>498</v>
      </c>
      <c r="W67" s="3" t="s">
        <v>498</v>
      </c>
      <c r="X67" s="3" t="s">
        <v>498</v>
      </c>
      <c r="Y67" s="3" t="s">
        <v>498</v>
      </c>
      <c r="Z67" s="3" t="s">
        <v>498</v>
      </c>
      <c r="AA67" s="3" t="s">
        <v>498</v>
      </c>
      <c r="AB67" s="3" t="s">
        <v>498</v>
      </c>
      <c r="AC67" s="3" t="s">
        <v>498</v>
      </c>
      <c r="AD67" s="3" t="s">
        <v>498</v>
      </c>
      <c r="AE67" s="3" t="s">
        <v>97</v>
      </c>
      <c r="AF67" s="3" t="s">
        <v>98</v>
      </c>
      <c r="AG67" s="3" t="s">
        <v>98</v>
      </c>
      <c r="AH67" s="3" t="s">
        <v>99</v>
      </c>
    </row>
    <row r="68" spans="1:34" ht="45" customHeight="1">
      <c r="A68" s="3" t="s">
        <v>499</v>
      </c>
      <c r="B68" s="3" t="s">
        <v>82</v>
      </c>
      <c r="C68" s="3" t="s">
        <v>83</v>
      </c>
      <c r="D68" s="3" t="s">
        <v>84</v>
      </c>
      <c r="E68" s="3" t="s">
        <v>85</v>
      </c>
      <c r="F68" s="3" t="s">
        <v>192</v>
      </c>
      <c r="G68" s="3" t="s">
        <v>500</v>
      </c>
      <c r="H68" s="3" t="s">
        <v>500</v>
      </c>
      <c r="I68" s="3" t="s">
        <v>103</v>
      </c>
      <c r="J68" s="3" t="s">
        <v>501</v>
      </c>
      <c r="K68" s="3" t="s">
        <v>502</v>
      </c>
      <c r="L68" s="3" t="s">
        <v>503</v>
      </c>
      <c r="M68" s="3" t="s">
        <v>132</v>
      </c>
      <c r="N68" s="3" t="s">
        <v>204</v>
      </c>
      <c r="O68" s="3" t="s">
        <v>94</v>
      </c>
      <c r="P68" s="3" t="s">
        <v>504</v>
      </c>
      <c r="Q68" s="3" t="s">
        <v>94</v>
      </c>
      <c r="R68" s="3" t="s">
        <v>505</v>
      </c>
      <c r="S68" s="3" t="s">
        <v>505</v>
      </c>
      <c r="T68" s="3" t="s">
        <v>505</v>
      </c>
      <c r="U68" s="3" t="s">
        <v>505</v>
      </c>
      <c r="V68" s="3" t="s">
        <v>505</v>
      </c>
      <c r="W68" s="3" t="s">
        <v>505</v>
      </c>
      <c r="X68" s="3" t="s">
        <v>505</v>
      </c>
      <c r="Y68" s="3" t="s">
        <v>505</v>
      </c>
      <c r="Z68" s="3" t="s">
        <v>505</v>
      </c>
      <c r="AA68" s="3" t="s">
        <v>505</v>
      </c>
      <c r="AB68" s="3" t="s">
        <v>505</v>
      </c>
      <c r="AC68" s="3" t="s">
        <v>505</v>
      </c>
      <c r="AD68" s="3" t="s">
        <v>505</v>
      </c>
      <c r="AE68" s="3" t="s">
        <v>97</v>
      </c>
      <c r="AF68" s="3" t="s">
        <v>98</v>
      </c>
      <c r="AG68" s="3" t="s">
        <v>98</v>
      </c>
      <c r="AH68" s="3" t="s">
        <v>99</v>
      </c>
    </row>
    <row r="69" spans="1:34" ht="45" customHeight="1">
      <c r="A69" s="3" t="s">
        <v>506</v>
      </c>
      <c r="B69" s="3" t="s">
        <v>82</v>
      </c>
      <c r="C69" s="3" t="s">
        <v>83</v>
      </c>
      <c r="D69" s="3" t="s">
        <v>84</v>
      </c>
      <c r="E69" s="3" t="s">
        <v>85</v>
      </c>
      <c r="F69" s="3" t="s">
        <v>86</v>
      </c>
      <c r="G69" s="3" t="s">
        <v>87</v>
      </c>
      <c r="H69" s="3" t="s">
        <v>87</v>
      </c>
      <c r="I69" s="3" t="s">
        <v>103</v>
      </c>
      <c r="J69" s="3" t="s">
        <v>507</v>
      </c>
      <c r="K69" s="3" t="s">
        <v>508</v>
      </c>
      <c r="L69" s="3" t="s">
        <v>461</v>
      </c>
      <c r="M69" s="3" t="s">
        <v>92</v>
      </c>
      <c r="N69" s="3" t="s">
        <v>455</v>
      </c>
      <c r="O69" s="3" t="s">
        <v>94</v>
      </c>
      <c r="P69" s="3" t="s">
        <v>509</v>
      </c>
      <c r="Q69" s="3" t="s">
        <v>94</v>
      </c>
      <c r="R69" s="3" t="s">
        <v>510</v>
      </c>
      <c r="S69" s="3" t="s">
        <v>510</v>
      </c>
      <c r="T69" s="3" t="s">
        <v>510</v>
      </c>
      <c r="U69" s="3" t="s">
        <v>510</v>
      </c>
      <c r="V69" s="3" t="s">
        <v>510</v>
      </c>
      <c r="W69" s="3" t="s">
        <v>510</v>
      </c>
      <c r="X69" s="3" t="s">
        <v>510</v>
      </c>
      <c r="Y69" s="3" t="s">
        <v>510</v>
      </c>
      <c r="Z69" s="3" t="s">
        <v>510</v>
      </c>
      <c r="AA69" s="3" t="s">
        <v>510</v>
      </c>
      <c r="AB69" s="3" t="s">
        <v>510</v>
      </c>
      <c r="AC69" s="3" t="s">
        <v>510</v>
      </c>
      <c r="AD69" s="3" t="s">
        <v>510</v>
      </c>
      <c r="AE69" s="3" t="s">
        <v>97</v>
      </c>
      <c r="AF69" s="3" t="s">
        <v>98</v>
      </c>
      <c r="AG69" s="3" t="s">
        <v>98</v>
      </c>
      <c r="AH69" s="3" t="s">
        <v>99</v>
      </c>
    </row>
    <row r="70" spans="1:34" ht="45" customHeight="1">
      <c r="A70" s="3" t="s">
        <v>511</v>
      </c>
      <c r="B70" s="3" t="s">
        <v>82</v>
      </c>
      <c r="C70" s="3" t="s">
        <v>83</v>
      </c>
      <c r="D70" s="3" t="s">
        <v>84</v>
      </c>
      <c r="E70" s="3" t="s">
        <v>85</v>
      </c>
      <c r="F70" s="3" t="s">
        <v>192</v>
      </c>
      <c r="G70" s="3" t="s">
        <v>512</v>
      </c>
      <c r="H70" s="3" t="s">
        <v>512</v>
      </c>
      <c r="I70" s="3" t="s">
        <v>513</v>
      </c>
      <c r="J70" s="3" t="s">
        <v>514</v>
      </c>
      <c r="K70" s="3" t="s">
        <v>515</v>
      </c>
      <c r="L70" s="3" t="s">
        <v>334</v>
      </c>
      <c r="M70" s="3" t="s">
        <v>132</v>
      </c>
      <c r="N70" s="3" t="s">
        <v>238</v>
      </c>
      <c r="O70" s="3" t="s">
        <v>94</v>
      </c>
      <c r="P70" s="3" t="s">
        <v>516</v>
      </c>
      <c r="Q70" s="3" t="s">
        <v>94</v>
      </c>
      <c r="R70" s="3" t="s">
        <v>517</v>
      </c>
      <c r="S70" s="3" t="s">
        <v>517</v>
      </c>
      <c r="T70" s="3" t="s">
        <v>517</v>
      </c>
      <c r="U70" s="3" t="s">
        <v>517</v>
      </c>
      <c r="V70" s="3" t="s">
        <v>517</v>
      </c>
      <c r="W70" s="3" t="s">
        <v>517</v>
      </c>
      <c r="X70" s="3" t="s">
        <v>517</v>
      </c>
      <c r="Y70" s="3" t="s">
        <v>517</v>
      </c>
      <c r="Z70" s="3" t="s">
        <v>517</v>
      </c>
      <c r="AA70" s="3" t="s">
        <v>517</v>
      </c>
      <c r="AB70" s="3" t="s">
        <v>517</v>
      </c>
      <c r="AC70" s="3" t="s">
        <v>517</v>
      </c>
      <c r="AD70" s="3" t="s">
        <v>517</v>
      </c>
      <c r="AE70" s="3" t="s">
        <v>97</v>
      </c>
      <c r="AF70" s="3" t="s">
        <v>98</v>
      </c>
      <c r="AG70" s="3" t="s">
        <v>98</v>
      </c>
      <c r="AH70" s="3" t="s">
        <v>99</v>
      </c>
    </row>
    <row r="71" spans="1:34" ht="45" customHeight="1">
      <c r="A71" s="3" t="s">
        <v>518</v>
      </c>
      <c r="B71" s="3" t="s">
        <v>82</v>
      </c>
      <c r="C71" s="3" t="s">
        <v>83</v>
      </c>
      <c r="D71" s="3" t="s">
        <v>84</v>
      </c>
      <c r="E71" s="3" t="s">
        <v>85</v>
      </c>
      <c r="F71" s="3" t="s">
        <v>390</v>
      </c>
      <c r="G71" s="3" t="s">
        <v>176</v>
      </c>
      <c r="H71" s="3" t="s">
        <v>176</v>
      </c>
      <c r="I71" s="3" t="s">
        <v>208</v>
      </c>
      <c r="J71" s="3" t="s">
        <v>519</v>
      </c>
      <c r="K71" s="3" t="s">
        <v>520</v>
      </c>
      <c r="L71" s="3" t="s">
        <v>521</v>
      </c>
      <c r="M71" s="3" t="s">
        <v>92</v>
      </c>
      <c r="N71" s="3" t="s">
        <v>394</v>
      </c>
      <c r="O71" s="3" t="s">
        <v>94</v>
      </c>
      <c r="P71" s="3" t="s">
        <v>522</v>
      </c>
      <c r="Q71" s="3" t="s">
        <v>94</v>
      </c>
      <c r="R71" s="3" t="s">
        <v>523</v>
      </c>
      <c r="S71" s="3" t="s">
        <v>523</v>
      </c>
      <c r="T71" s="3" t="s">
        <v>523</v>
      </c>
      <c r="U71" s="3" t="s">
        <v>523</v>
      </c>
      <c r="V71" s="3" t="s">
        <v>523</v>
      </c>
      <c r="W71" s="3" t="s">
        <v>523</v>
      </c>
      <c r="X71" s="3" t="s">
        <v>523</v>
      </c>
      <c r="Y71" s="3" t="s">
        <v>523</v>
      </c>
      <c r="Z71" s="3" t="s">
        <v>523</v>
      </c>
      <c r="AA71" s="3" t="s">
        <v>523</v>
      </c>
      <c r="AB71" s="3" t="s">
        <v>523</v>
      </c>
      <c r="AC71" s="3" t="s">
        <v>523</v>
      </c>
      <c r="AD71" s="3" t="s">
        <v>523</v>
      </c>
      <c r="AE71" s="3" t="s">
        <v>97</v>
      </c>
      <c r="AF71" s="3" t="s">
        <v>98</v>
      </c>
      <c r="AG71" s="3" t="s">
        <v>98</v>
      </c>
      <c r="AH71" s="3" t="s">
        <v>99</v>
      </c>
    </row>
    <row r="72" spans="1:34" ht="45" customHeight="1">
      <c r="A72" s="3" t="s">
        <v>524</v>
      </c>
      <c r="B72" s="3" t="s">
        <v>82</v>
      </c>
      <c r="C72" s="3" t="s">
        <v>83</v>
      </c>
      <c r="D72" s="3" t="s">
        <v>84</v>
      </c>
      <c r="E72" s="3" t="s">
        <v>85</v>
      </c>
      <c r="F72" s="3" t="s">
        <v>390</v>
      </c>
      <c r="G72" s="3" t="s">
        <v>176</v>
      </c>
      <c r="H72" s="3" t="s">
        <v>176</v>
      </c>
      <c r="I72" s="3" t="s">
        <v>221</v>
      </c>
      <c r="J72" s="3" t="s">
        <v>525</v>
      </c>
      <c r="K72" s="3" t="s">
        <v>526</v>
      </c>
      <c r="L72" s="3" t="s">
        <v>527</v>
      </c>
      <c r="M72" s="3" t="s">
        <v>92</v>
      </c>
      <c r="N72" s="3" t="s">
        <v>394</v>
      </c>
      <c r="O72" s="3" t="s">
        <v>94</v>
      </c>
      <c r="P72" s="3" t="s">
        <v>522</v>
      </c>
      <c r="Q72" s="3" t="s">
        <v>94</v>
      </c>
      <c r="R72" s="3" t="s">
        <v>528</v>
      </c>
      <c r="S72" s="3" t="s">
        <v>528</v>
      </c>
      <c r="T72" s="3" t="s">
        <v>528</v>
      </c>
      <c r="U72" s="3" t="s">
        <v>528</v>
      </c>
      <c r="V72" s="3" t="s">
        <v>528</v>
      </c>
      <c r="W72" s="3" t="s">
        <v>528</v>
      </c>
      <c r="X72" s="3" t="s">
        <v>528</v>
      </c>
      <c r="Y72" s="3" t="s">
        <v>528</v>
      </c>
      <c r="Z72" s="3" t="s">
        <v>528</v>
      </c>
      <c r="AA72" s="3" t="s">
        <v>528</v>
      </c>
      <c r="AB72" s="3" t="s">
        <v>528</v>
      </c>
      <c r="AC72" s="3" t="s">
        <v>528</v>
      </c>
      <c r="AD72" s="3" t="s">
        <v>528</v>
      </c>
      <c r="AE72" s="3" t="s">
        <v>97</v>
      </c>
      <c r="AF72" s="3" t="s">
        <v>98</v>
      </c>
      <c r="AG72" s="3" t="s">
        <v>98</v>
      </c>
      <c r="AH72" s="3" t="s">
        <v>99</v>
      </c>
    </row>
    <row r="73" spans="1:34" ht="45" customHeight="1">
      <c r="A73" s="3" t="s">
        <v>529</v>
      </c>
      <c r="B73" s="3" t="s">
        <v>82</v>
      </c>
      <c r="C73" s="3" t="s">
        <v>83</v>
      </c>
      <c r="D73" s="3" t="s">
        <v>84</v>
      </c>
      <c r="E73" s="3" t="s">
        <v>85</v>
      </c>
      <c r="F73" s="3" t="s">
        <v>192</v>
      </c>
      <c r="G73" s="3" t="s">
        <v>512</v>
      </c>
      <c r="H73" s="3" t="s">
        <v>512</v>
      </c>
      <c r="I73" s="3" t="s">
        <v>332</v>
      </c>
      <c r="J73" s="3" t="s">
        <v>530</v>
      </c>
      <c r="K73" s="3" t="s">
        <v>186</v>
      </c>
      <c r="L73" s="3" t="s">
        <v>531</v>
      </c>
      <c r="M73" s="3" t="s">
        <v>132</v>
      </c>
      <c r="N73" s="3" t="s">
        <v>197</v>
      </c>
      <c r="O73" s="3" t="s">
        <v>94</v>
      </c>
      <c r="P73" s="3" t="s">
        <v>532</v>
      </c>
      <c r="Q73" s="3" t="s">
        <v>94</v>
      </c>
      <c r="R73" s="3" t="s">
        <v>533</v>
      </c>
      <c r="S73" s="3" t="s">
        <v>533</v>
      </c>
      <c r="T73" s="3" t="s">
        <v>533</v>
      </c>
      <c r="U73" s="3" t="s">
        <v>533</v>
      </c>
      <c r="V73" s="3" t="s">
        <v>533</v>
      </c>
      <c r="W73" s="3" t="s">
        <v>533</v>
      </c>
      <c r="X73" s="3" t="s">
        <v>533</v>
      </c>
      <c r="Y73" s="3" t="s">
        <v>533</v>
      </c>
      <c r="Z73" s="3" t="s">
        <v>533</v>
      </c>
      <c r="AA73" s="3" t="s">
        <v>533</v>
      </c>
      <c r="AB73" s="3" t="s">
        <v>533</v>
      </c>
      <c r="AC73" s="3" t="s">
        <v>533</v>
      </c>
      <c r="AD73" s="3" t="s">
        <v>533</v>
      </c>
      <c r="AE73" s="3" t="s">
        <v>97</v>
      </c>
      <c r="AF73" s="3" t="s">
        <v>98</v>
      </c>
      <c r="AG73" s="3" t="s">
        <v>98</v>
      </c>
      <c r="AH73" s="3" t="s">
        <v>99</v>
      </c>
    </row>
    <row r="74" spans="1:34" ht="45" customHeight="1">
      <c r="A74" s="3" t="s">
        <v>534</v>
      </c>
      <c r="B74" s="3" t="s">
        <v>82</v>
      </c>
      <c r="C74" s="3" t="s">
        <v>83</v>
      </c>
      <c r="D74" s="3" t="s">
        <v>84</v>
      </c>
      <c r="E74" s="3" t="s">
        <v>85</v>
      </c>
      <c r="F74" s="3" t="s">
        <v>260</v>
      </c>
      <c r="G74" s="3" t="s">
        <v>278</v>
      </c>
      <c r="H74" s="3" t="s">
        <v>278</v>
      </c>
      <c r="I74" s="3" t="s">
        <v>332</v>
      </c>
      <c r="J74" s="3" t="s">
        <v>535</v>
      </c>
      <c r="K74" s="3" t="s">
        <v>536</v>
      </c>
      <c r="L74" s="3" t="s">
        <v>148</v>
      </c>
      <c r="M74" s="3" t="s">
        <v>92</v>
      </c>
      <c r="N74" s="3" t="s">
        <v>265</v>
      </c>
      <c r="O74" s="3" t="s">
        <v>94</v>
      </c>
      <c r="P74" s="3" t="s">
        <v>537</v>
      </c>
      <c r="Q74" s="3" t="s">
        <v>94</v>
      </c>
      <c r="R74" s="3" t="s">
        <v>538</v>
      </c>
      <c r="S74" s="3" t="s">
        <v>538</v>
      </c>
      <c r="T74" s="3" t="s">
        <v>538</v>
      </c>
      <c r="U74" s="3" t="s">
        <v>538</v>
      </c>
      <c r="V74" s="3" t="s">
        <v>538</v>
      </c>
      <c r="W74" s="3" t="s">
        <v>538</v>
      </c>
      <c r="X74" s="3" t="s">
        <v>538</v>
      </c>
      <c r="Y74" s="3" t="s">
        <v>538</v>
      </c>
      <c r="Z74" s="3" t="s">
        <v>538</v>
      </c>
      <c r="AA74" s="3" t="s">
        <v>538</v>
      </c>
      <c r="AB74" s="3" t="s">
        <v>538</v>
      </c>
      <c r="AC74" s="3" t="s">
        <v>538</v>
      </c>
      <c r="AD74" s="3" t="s">
        <v>538</v>
      </c>
      <c r="AE74" s="3" t="s">
        <v>97</v>
      </c>
      <c r="AF74" s="3" t="s">
        <v>98</v>
      </c>
      <c r="AG74" s="3" t="s">
        <v>98</v>
      </c>
      <c r="AH74" s="3" t="s">
        <v>99</v>
      </c>
    </row>
    <row r="75" spans="1:34" ht="45" customHeight="1">
      <c r="A75" s="3" t="s">
        <v>539</v>
      </c>
      <c r="B75" s="3" t="s">
        <v>82</v>
      </c>
      <c r="C75" s="3" t="s">
        <v>83</v>
      </c>
      <c r="D75" s="3" t="s">
        <v>84</v>
      </c>
      <c r="E75" s="3" t="s">
        <v>85</v>
      </c>
      <c r="F75" s="3" t="s">
        <v>192</v>
      </c>
      <c r="G75" s="3" t="s">
        <v>512</v>
      </c>
      <c r="H75" s="3" t="s">
        <v>512</v>
      </c>
      <c r="I75" s="3" t="s">
        <v>332</v>
      </c>
      <c r="J75" s="3" t="s">
        <v>540</v>
      </c>
      <c r="K75" s="3" t="s">
        <v>541</v>
      </c>
      <c r="L75" s="3" t="s">
        <v>542</v>
      </c>
      <c r="M75" s="3" t="s">
        <v>92</v>
      </c>
      <c r="N75" s="3" t="s">
        <v>197</v>
      </c>
      <c r="O75" s="3" t="s">
        <v>94</v>
      </c>
      <c r="P75" s="3" t="s">
        <v>543</v>
      </c>
      <c r="Q75" s="3" t="s">
        <v>94</v>
      </c>
      <c r="R75" s="3" t="s">
        <v>544</v>
      </c>
      <c r="S75" s="3" t="s">
        <v>544</v>
      </c>
      <c r="T75" s="3" t="s">
        <v>544</v>
      </c>
      <c r="U75" s="3" t="s">
        <v>544</v>
      </c>
      <c r="V75" s="3" t="s">
        <v>544</v>
      </c>
      <c r="W75" s="3" t="s">
        <v>544</v>
      </c>
      <c r="X75" s="3" t="s">
        <v>544</v>
      </c>
      <c r="Y75" s="3" t="s">
        <v>544</v>
      </c>
      <c r="Z75" s="3" t="s">
        <v>544</v>
      </c>
      <c r="AA75" s="3" t="s">
        <v>544</v>
      </c>
      <c r="AB75" s="3" t="s">
        <v>544</v>
      </c>
      <c r="AC75" s="3" t="s">
        <v>544</v>
      </c>
      <c r="AD75" s="3" t="s">
        <v>544</v>
      </c>
      <c r="AE75" s="3" t="s">
        <v>97</v>
      </c>
      <c r="AF75" s="3" t="s">
        <v>98</v>
      </c>
      <c r="AG75" s="3" t="s">
        <v>98</v>
      </c>
      <c r="AH75" s="3" t="s">
        <v>99</v>
      </c>
    </row>
    <row r="76" spans="1:34" ht="45" customHeight="1">
      <c r="A76" s="3" t="s">
        <v>545</v>
      </c>
      <c r="B76" s="3" t="s">
        <v>82</v>
      </c>
      <c r="C76" s="3" t="s">
        <v>83</v>
      </c>
      <c r="D76" s="3" t="s">
        <v>84</v>
      </c>
      <c r="E76" s="3" t="s">
        <v>85</v>
      </c>
      <c r="F76" s="3" t="s">
        <v>11</v>
      </c>
      <c r="G76" s="3" t="s">
        <v>300</v>
      </c>
      <c r="H76" s="3" t="s">
        <v>300</v>
      </c>
      <c r="I76" s="3" t="s">
        <v>128</v>
      </c>
      <c r="J76" s="3" t="s">
        <v>546</v>
      </c>
      <c r="K76" s="3" t="s">
        <v>547</v>
      </c>
      <c r="L76" s="3" t="s">
        <v>223</v>
      </c>
      <c r="M76" s="3" t="s">
        <v>92</v>
      </c>
      <c r="N76" s="3" t="s">
        <v>204</v>
      </c>
      <c r="O76" s="3" t="s">
        <v>94</v>
      </c>
      <c r="P76" s="3" t="s">
        <v>548</v>
      </c>
      <c r="Q76" s="3" t="s">
        <v>94</v>
      </c>
      <c r="R76" s="3" t="s">
        <v>549</v>
      </c>
      <c r="S76" s="3" t="s">
        <v>549</v>
      </c>
      <c r="T76" s="3" t="s">
        <v>549</v>
      </c>
      <c r="U76" s="3" t="s">
        <v>549</v>
      </c>
      <c r="V76" s="3" t="s">
        <v>549</v>
      </c>
      <c r="W76" s="3" t="s">
        <v>549</v>
      </c>
      <c r="X76" s="3" t="s">
        <v>549</v>
      </c>
      <c r="Y76" s="3" t="s">
        <v>549</v>
      </c>
      <c r="Z76" s="3" t="s">
        <v>549</v>
      </c>
      <c r="AA76" s="3" t="s">
        <v>549</v>
      </c>
      <c r="AB76" s="3" t="s">
        <v>549</v>
      </c>
      <c r="AC76" s="3" t="s">
        <v>549</v>
      </c>
      <c r="AD76" s="3" t="s">
        <v>549</v>
      </c>
      <c r="AE76" s="3" t="s">
        <v>97</v>
      </c>
      <c r="AF76" s="3" t="s">
        <v>98</v>
      </c>
      <c r="AG76" s="3" t="s">
        <v>98</v>
      </c>
      <c r="AH76" s="3" t="s">
        <v>99</v>
      </c>
    </row>
    <row r="77" spans="1:34" ht="45" customHeight="1">
      <c r="A77" s="3" t="s">
        <v>550</v>
      </c>
      <c r="B77" s="3" t="s">
        <v>82</v>
      </c>
      <c r="C77" s="3" t="s">
        <v>83</v>
      </c>
      <c r="D77" s="3" t="s">
        <v>84</v>
      </c>
      <c r="E77" s="3" t="s">
        <v>85</v>
      </c>
      <c r="F77" s="3" t="s">
        <v>192</v>
      </c>
      <c r="G77" s="3" t="s">
        <v>215</v>
      </c>
      <c r="H77" s="3" t="s">
        <v>215</v>
      </c>
      <c r="I77" s="3" t="s">
        <v>128</v>
      </c>
      <c r="J77" s="3" t="s">
        <v>551</v>
      </c>
      <c r="K77" s="3" t="s">
        <v>552</v>
      </c>
      <c r="L77" s="3" t="s">
        <v>105</v>
      </c>
      <c r="M77" s="3" t="s">
        <v>132</v>
      </c>
      <c r="N77" s="3" t="s">
        <v>197</v>
      </c>
      <c r="O77" s="3" t="s">
        <v>94</v>
      </c>
      <c r="P77" s="3" t="s">
        <v>553</v>
      </c>
      <c r="Q77" s="3" t="s">
        <v>94</v>
      </c>
      <c r="R77" s="3" t="s">
        <v>554</v>
      </c>
      <c r="S77" s="3" t="s">
        <v>554</v>
      </c>
      <c r="T77" s="3" t="s">
        <v>554</v>
      </c>
      <c r="U77" s="3" t="s">
        <v>554</v>
      </c>
      <c r="V77" s="3" t="s">
        <v>554</v>
      </c>
      <c r="W77" s="3" t="s">
        <v>554</v>
      </c>
      <c r="X77" s="3" t="s">
        <v>554</v>
      </c>
      <c r="Y77" s="3" t="s">
        <v>554</v>
      </c>
      <c r="Z77" s="3" t="s">
        <v>554</v>
      </c>
      <c r="AA77" s="3" t="s">
        <v>554</v>
      </c>
      <c r="AB77" s="3" t="s">
        <v>554</v>
      </c>
      <c r="AC77" s="3" t="s">
        <v>554</v>
      </c>
      <c r="AD77" s="3" t="s">
        <v>554</v>
      </c>
      <c r="AE77" s="3" t="s">
        <v>97</v>
      </c>
      <c r="AF77" s="3" t="s">
        <v>98</v>
      </c>
      <c r="AG77" s="3" t="s">
        <v>98</v>
      </c>
      <c r="AH77" s="3" t="s">
        <v>99</v>
      </c>
    </row>
    <row r="78" spans="1:34" ht="45" customHeight="1">
      <c r="A78" s="3" t="s">
        <v>555</v>
      </c>
      <c r="B78" s="3" t="s">
        <v>82</v>
      </c>
      <c r="C78" s="3" t="s">
        <v>83</v>
      </c>
      <c r="D78" s="3" t="s">
        <v>84</v>
      </c>
      <c r="E78" s="3" t="s">
        <v>85</v>
      </c>
      <c r="F78" s="3" t="s">
        <v>345</v>
      </c>
      <c r="G78" s="3" t="s">
        <v>556</v>
      </c>
      <c r="H78" s="3" t="s">
        <v>556</v>
      </c>
      <c r="I78" s="3" t="s">
        <v>128</v>
      </c>
      <c r="J78" s="3" t="s">
        <v>557</v>
      </c>
      <c r="K78" s="3" t="s">
        <v>460</v>
      </c>
      <c r="L78" s="3" t="s">
        <v>186</v>
      </c>
      <c r="M78" s="3" t="s">
        <v>92</v>
      </c>
      <c r="N78" s="3" t="s">
        <v>274</v>
      </c>
      <c r="O78" s="3" t="s">
        <v>94</v>
      </c>
      <c r="P78" s="3" t="s">
        <v>558</v>
      </c>
      <c r="Q78" s="3" t="s">
        <v>94</v>
      </c>
      <c r="R78" s="3" t="s">
        <v>559</v>
      </c>
      <c r="S78" s="3" t="s">
        <v>559</v>
      </c>
      <c r="T78" s="3" t="s">
        <v>559</v>
      </c>
      <c r="U78" s="3" t="s">
        <v>559</v>
      </c>
      <c r="V78" s="3" t="s">
        <v>559</v>
      </c>
      <c r="W78" s="3" t="s">
        <v>559</v>
      </c>
      <c r="X78" s="3" t="s">
        <v>559</v>
      </c>
      <c r="Y78" s="3" t="s">
        <v>559</v>
      </c>
      <c r="Z78" s="3" t="s">
        <v>559</v>
      </c>
      <c r="AA78" s="3" t="s">
        <v>559</v>
      </c>
      <c r="AB78" s="3" t="s">
        <v>559</v>
      </c>
      <c r="AC78" s="3" t="s">
        <v>559</v>
      </c>
      <c r="AD78" s="3" t="s">
        <v>559</v>
      </c>
      <c r="AE78" s="3" t="s">
        <v>97</v>
      </c>
      <c r="AF78" s="3" t="s">
        <v>98</v>
      </c>
      <c r="AG78" s="3" t="s">
        <v>98</v>
      </c>
      <c r="AH78" s="3" t="s">
        <v>99</v>
      </c>
    </row>
    <row r="79" spans="1:34" ht="45" customHeight="1">
      <c r="A79" s="3" t="s">
        <v>560</v>
      </c>
      <c r="B79" s="3" t="s">
        <v>82</v>
      </c>
      <c r="C79" s="3" t="s">
        <v>83</v>
      </c>
      <c r="D79" s="3" t="s">
        <v>84</v>
      </c>
      <c r="E79" s="3" t="s">
        <v>85</v>
      </c>
      <c r="F79" s="3" t="s">
        <v>86</v>
      </c>
      <c r="G79" s="3" t="s">
        <v>87</v>
      </c>
      <c r="H79" s="3" t="s">
        <v>87</v>
      </c>
      <c r="I79" s="3" t="s">
        <v>561</v>
      </c>
      <c r="J79" s="3" t="s">
        <v>562</v>
      </c>
      <c r="K79" s="3" t="s">
        <v>563</v>
      </c>
      <c r="L79" s="3" t="s">
        <v>564</v>
      </c>
      <c r="M79" s="3" t="s">
        <v>92</v>
      </c>
      <c r="N79" s="3" t="s">
        <v>455</v>
      </c>
      <c r="O79" s="3" t="s">
        <v>94</v>
      </c>
      <c r="P79" s="3" t="s">
        <v>565</v>
      </c>
      <c r="Q79" s="3" t="s">
        <v>94</v>
      </c>
      <c r="R79" s="3" t="s">
        <v>566</v>
      </c>
      <c r="S79" s="3" t="s">
        <v>566</v>
      </c>
      <c r="T79" s="3" t="s">
        <v>566</v>
      </c>
      <c r="U79" s="3" t="s">
        <v>566</v>
      </c>
      <c r="V79" s="3" t="s">
        <v>566</v>
      </c>
      <c r="W79" s="3" t="s">
        <v>566</v>
      </c>
      <c r="X79" s="3" t="s">
        <v>566</v>
      </c>
      <c r="Y79" s="3" t="s">
        <v>566</v>
      </c>
      <c r="Z79" s="3" t="s">
        <v>566</v>
      </c>
      <c r="AA79" s="3" t="s">
        <v>566</v>
      </c>
      <c r="AB79" s="3" t="s">
        <v>566</v>
      </c>
      <c r="AC79" s="3" t="s">
        <v>566</v>
      </c>
      <c r="AD79" s="3" t="s">
        <v>566</v>
      </c>
      <c r="AE79" s="3" t="s">
        <v>97</v>
      </c>
      <c r="AF79" s="3" t="s">
        <v>98</v>
      </c>
      <c r="AG79" s="3" t="s">
        <v>98</v>
      </c>
      <c r="AH79" s="3" t="s">
        <v>99</v>
      </c>
    </row>
    <row r="80" spans="1:34" ht="45" customHeight="1">
      <c r="A80" s="3" t="s">
        <v>567</v>
      </c>
      <c r="B80" s="3" t="s">
        <v>82</v>
      </c>
      <c r="C80" s="3" t="s">
        <v>83</v>
      </c>
      <c r="D80" s="3" t="s">
        <v>84</v>
      </c>
      <c r="E80" s="3" t="s">
        <v>85</v>
      </c>
      <c r="F80" s="3" t="s">
        <v>192</v>
      </c>
      <c r="G80" s="3" t="s">
        <v>215</v>
      </c>
      <c r="H80" s="3" t="s">
        <v>215</v>
      </c>
      <c r="I80" s="3" t="s">
        <v>568</v>
      </c>
      <c r="J80" s="3" t="s">
        <v>459</v>
      </c>
      <c r="K80" s="3" t="s">
        <v>569</v>
      </c>
      <c r="L80" s="3" t="s">
        <v>570</v>
      </c>
      <c r="M80" s="3" t="s">
        <v>132</v>
      </c>
      <c r="N80" s="3" t="s">
        <v>197</v>
      </c>
      <c r="O80" s="3" t="s">
        <v>94</v>
      </c>
      <c r="P80" s="3" t="s">
        <v>571</v>
      </c>
      <c r="Q80" s="3" t="s">
        <v>94</v>
      </c>
      <c r="R80" s="3" t="s">
        <v>572</v>
      </c>
      <c r="S80" s="3" t="s">
        <v>572</v>
      </c>
      <c r="T80" s="3" t="s">
        <v>572</v>
      </c>
      <c r="U80" s="3" t="s">
        <v>572</v>
      </c>
      <c r="V80" s="3" t="s">
        <v>572</v>
      </c>
      <c r="W80" s="3" t="s">
        <v>572</v>
      </c>
      <c r="X80" s="3" t="s">
        <v>572</v>
      </c>
      <c r="Y80" s="3" t="s">
        <v>572</v>
      </c>
      <c r="Z80" s="3" t="s">
        <v>572</v>
      </c>
      <c r="AA80" s="3" t="s">
        <v>572</v>
      </c>
      <c r="AB80" s="3" t="s">
        <v>572</v>
      </c>
      <c r="AC80" s="3" t="s">
        <v>572</v>
      </c>
      <c r="AD80" s="3" t="s">
        <v>572</v>
      </c>
      <c r="AE80" s="3" t="s">
        <v>97</v>
      </c>
      <c r="AF80" s="3" t="s">
        <v>98</v>
      </c>
      <c r="AG80" s="3" t="s">
        <v>98</v>
      </c>
      <c r="AH80" s="3" t="s">
        <v>99</v>
      </c>
    </row>
    <row r="81" spans="1:34" ht="45" customHeight="1">
      <c r="A81" s="3" t="s">
        <v>573</v>
      </c>
      <c r="B81" s="3" t="s">
        <v>82</v>
      </c>
      <c r="C81" s="3" t="s">
        <v>83</v>
      </c>
      <c r="D81" s="3" t="s">
        <v>84</v>
      </c>
      <c r="E81" s="3" t="s">
        <v>85</v>
      </c>
      <c r="F81" s="3" t="s">
        <v>260</v>
      </c>
      <c r="G81" s="3" t="s">
        <v>574</v>
      </c>
      <c r="H81" s="3" t="s">
        <v>575</v>
      </c>
      <c r="I81" s="3" t="s">
        <v>575</v>
      </c>
      <c r="J81" s="3" t="s">
        <v>576</v>
      </c>
      <c r="K81" s="3" t="s">
        <v>577</v>
      </c>
      <c r="L81" s="3" t="s">
        <v>578</v>
      </c>
      <c r="M81" s="3" t="s">
        <v>92</v>
      </c>
      <c r="N81" s="3" t="s">
        <v>579</v>
      </c>
      <c r="O81" s="3" t="s">
        <v>94</v>
      </c>
      <c r="P81" s="3" t="s">
        <v>580</v>
      </c>
      <c r="Q81" s="3" t="s">
        <v>94</v>
      </c>
      <c r="R81" s="3" t="s">
        <v>581</v>
      </c>
      <c r="S81" s="3" t="s">
        <v>581</v>
      </c>
      <c r="T81" s="3" t="s">
        <v>581</v>
      </c>
      <c r="U81" s="3" t="s">
        <v>581</v>
      </c>
      <c r="V81" s="3" t="s">
        <v>581</v>
      </c>
      <c r="W81" s="3" t="s">
        <v>581</v>
      </c>
      <c r="X81" s="3" t="s">
        <v>581</v>
      </c>
      <c r="Y81" s="3" t="s">
        <v>581</v>
      </c>
      <c r="Z81" s="3" t="s">
        <v>581</v>
      </c>
      <c r="AA81" s="3" t="s">
        <v>581</v>
      </c>
      <c r="AB81" s="3" t="s">
        <v>581</v>
      </c>
      <c r="AC81" s="3" t="s">
        <v>581</v>
      </c>
      <c r="AD81" s="3" t="s">
        <v>581</v>
      </c>
      <c r="AE81" s="3" t="s">
        <v>97</v>
      </c>
      <c r="AF81" s="3" t="s">
        <v>98</v>
      </c>
      <c r="AG81" s="3" t="s">
        <v>98</v>
      </c>
      <c r="AH81" s="3" t="s">
        <v>99</v>
      </c>
    </row>
    <row r="82" spans="1:34" ht="45" customHeight="1">
      <c r="A82" s="3" t="s">
        <v>582</v>
      </c>
      <c r="B82" s="3" t="s">
        <v>82</v>
      </c>
      <c r="C82" s="3" t="s">
        <v>83</v>
      </c>
      <c r="D82" s="3" t="s">
        <v>84</v>
      </c>
      <c r="E82" s="3" t="s">
        <v>85</v>
      </c>
      <c r="F82" s="3" t="s">
        <v>192</v>
      </c>
      <c r="G82" s="3" t="s">
        <v>583</v>
      </c>
      <c r="H82" s="3" t="s">
        <v>583</v>
      </c>
      <c r="I82" s="3" t="s">
        <v>584</v>
      </c>
      <c r="J82" s="3" t="s">
        <v>585</v>
      </c>
      <c r="K82" s="3" t="s">
        <v>250</v>
      </c>
      <c r="L82" s="3" t="s">
        <v>586</v>
      </c>
      <c r="M82" s="3" t="s">
        <v>92</v>
      </c>
      <c r="N82" s="3" t="s">
        <v>197</v>
      </c>
      <c r="O82" s="3" t="s">
        <v>94</v>
      </c>
      <c r="P82" s="3" t="s">
        <v>587</v>
      </c>
      <c r="Q82" s="3" t="s">
        <v>94</v>
      </c>
      <c r="R82" s="3" t="s">
        <v>588</v>
      </c>
      <c r="S82" s="3" t="s">
        <v>588</v>
      </c>
      <c r="T82" s="3" t="s">
        <v>588</v>
      </c>
      <c r="U82" s="3" t="s">
        <v>588</v>
      </c>
      <c r="V82" s="3" t="s">
        <v>588</v>
      </c>
      <c r="W82" s="3" t="s">
        <v>588</v>
      </c>
      <c r="X82" s="3" t="s">
        <v>588</v>
      </c>
      <c r="Y82" s="3" t="s">
        <v>588</v>
      </c>
      <c r="Z82" s="3" t="s">
        <v>588</v>
      </c>
      <c r="AA82" s="3" t="s">
        <v>588</v>
      </c>
      <c r="AB82" s="3" t="s">
        <v>588</v>
      </c>
      <c r="AC82" s="3" t="s">
        <v>588</v>
      </c>
      <c r="AD82" s="3" t="s">
        <v>588</v>
      </c>
      <c r="AE82" s="3" t="s">
        <v>97</v>
      </c>
      <c r="AF82" s="3" t="s">
        <v>98</v>
      </c>
      <c r="AG82" s="3" t="s">
        <v>98</v>
      </c>
      <c r="AH82" s="3" t="s">
        <v>99</v>
      </c>
    </row>
    <row r="83" spans="1:34" ht="45" customHeight="1">
      <c r="A83" s="3" t="s">
        <v>589</v>
      </c>
      <c r="B83" s="3" t="s">
        <v>82</v>
      </c>
      <c r="C83" s="3" t="s">
        <v>83</v>
      </c>
      <c r="D83" s="3" t="s">
        <v>84</v>
      </c>
      <c r="E83" s="3" t="s">
        <v>85</v>
      </c>
      <c r="F83" s="3" t="s">
        <v>183</v>
      </c>
      <c r="G83" s="3" t="s">
        <v>193</v>
      </c>
      <c r="H83" s="3" t="s">
        <v>193</v>
      </c>
      <c r="I83" s="3" t="s">
        <v>584</v>
      </c>
      <c r="J83" s="3" t="s">
        <v>590</v>
      </c>
      <c r="K83" s="3" t="s">
        <v>591</v>
      </c>
      <c r="L83" s="3" t="s">
        <v>272</v>
      </c>
      <c r="M83" s="3" t="s">
        <v>92</v>
      </c>
      <c r="N83" s="3" t="s">
        <v>204</v>
      </c>
      <c r="O83" s="3" t="s">
        <v>94</v>
      </c>
      <c r="P83" s="3" t="s">
        <v>587</v>
      </c>
      <c r="Q83" s="3" t="s">
        <v>94</v>
      </c>
      <c r="R83" s="3" t="s">
        <v>592</v>
      </c>
      <c r="S83" s="3" t="s">
        <v>592</v>
      </c>
      <c r="T83" s="3" t="s">
        <v>592</v>
      </c>
      <c r="U83" s="3" t="s">
        <v>592</v>
      </c>
      <c r="V83" s="3" t="s">
        <v>592</v>
      </c>
      <c r="W83" s="3" t="s">
        <v>592</v>
      </c>
      <c r="X83" s="3" t="s">
        <v>592</v>
      </c>
      <c r="Y83" s="3" t="s">
        <v>592</v>
      </c>
      <c r="Z83" s="3" t="s">
        <v>592</v>
      </c>
      <c r="AA83" s="3" t="s">
        <v>592</v>
      </c>
      <c r="AB83" s="3" t="s">
        <v>592</v>
      </c>
      <c r="AC83" s="3" t="s">
        <v>592</v>
      </c>
      <c r="AD83" s="3" t="s">
        <v>592</v>
      </c>
      <c r="AE83" s="3" t="s">
        <v>97</v>
      </c>
      <c r="AF83" s="3" t="s">
        <v>98</v>
      </c>
      <c r="AG83" s="3" t="s">
        <v>98</v>
      </c>
      <c r="AH83" s="3" t="s">
        <v>99</v>
      </c>
    </row>
    <row r="84" spans="1:34" ht="45" customHeight="1">
      <c r="A84" s="3" t="s">
        <v>593</v>
      </c>
      <c r="B84" s="3" t="s">
        <v>82</v>
      </c>
      <c r="C84" s="3" t="s">
        <v>83</v>
      </c>
      <c r="D84" s="3" t="s">
        <v>84</v>
      </c>
      <c r="E84" s="3" t="s">
        <v>85</v>
      </c>
      <c r="F84" s="3" t="s">
        <v>594</v>
      </c>
      <c r="G84" s="3" t="s">
        <v>176</v>
      </c>
      <c r="H84" s="3" t="s">
        <v>176</v>
      </c>
      <c r="I84" s="3" t="s">
        <v>584</v>
      </c>
      <c r="J84" s="3" t="s">
        <v>595</v>
      </c>
      <c r="K84" s="3" t="s">
        <v>173</v>
      </c>
      <c r="L84" s="3" t="s">
        <v>596</v>
      </c>
      <c r="M84" s="3" t="s">
        <v>132</v>
      </c>
      <c r="N84" s="3" t="s">
        <v>597</v>
      </c>
      <c r="O84" s="3" t="s">
        <v>94</v>
      </c>
      <c r="P84" s="3" t="s">
        <v>598</v>
      </c>
      <c r="Q84" s="3" t="s">
        <v>94</v>
      </c>
      <c r="R84" s="3" t="s">
        <v>599</v>
      </c>
      <c r="S84" s="3" t="s">
        <v>599</v>
      </c>
      <c r="T84" s="3" t="s">
        <v>599</v>
      </c>
      <c r="U84" s="3" t="s">
        <v>599</v>
      </c>
      <c r="V84" s="3" t="s">
        <v>599</v>
      </c>
      <c r="W84" s="3" t="s">
        <v>599</v>
      </c>
      <c r="X84" s="3" t="s">
        <v>599</v>
      </c>
      <c r="Y84" s="3" t="s">
        <v>599</v>
      </c>
      <c r="Z84" s="3" t="s">
        <v>599</v>
      </c>
      <c r="AA84" s="3" t="s">
        <v>599</v>
      </c>
      <c r="AB84" s="3" t="s">
        <v>599</v>
      </c>
      <c r="AC84" s="3" t="s">
        <v>599</v>
      </c>
      <c r="AD84" s="3" t="s">
        <v>599</v>
      </c>
      <c r="AE84" s="3" t="s">
        <v>97</v>
      </c>
      <c r="AF84" s="3" t="s">
        <v>98</v>
      </c>
      <c r="AG84" s="3" t="s">
        <v>98</v>
      </c>
      <c r="AH84" s="3" t="s">
        <v>99</v>
      </c>
    </row>
    <row r="85" spans="1:34" ht="45" customHeight="1">
      <c r="A85" s="3" t="s">
        <v>600</v>
      </c>
      <c r="B85" s="3" t="s">
        <v>82</v>
      </c>
      <c r="C85" s="3" t="s">
        <v>83</v>
      </c>
      <c r="D85" s="3" t="s">
        <v>84</v>
      </c>
      <c r="E85" s="3" t="s">
        <v>85</v>
      </c>
      <c r="F85" s="3" t="s">
        <v>283</v>
      </c>
      <c r="G85" s="3" t="s">
        <v>284</v>
      </c>
      <c r="H85" s="3" t="s">
        <v>284</v>
      </c>
      <c r="I85" s="3" t="s">
        <v>584</v>
      </c>
      <c r="J85" s="3" t="s">
        <v>601</v>
      </c>
      <c r="K85" s="3" t="s">
        <v>602</v>
      </c>
      <c r="L85" s="3" t="s">
        <v>409</v>
      </c>
      <c r="M85" s="3" t="s">
        <v>92</v>
      </c>
      <c r="N85" s="3" t="s">
        <v>288</v>
      </c>
      <c r="O85" s="3" t="s">
        <v>94</v>
      </c>
      <c r="P85" s="3" t="s">
        <v>603</v>
      </c>
      <c r="Q85" s="3" t="s">
        <v>94</v>
      </c>
      <c r="R85" s="3" t="s">
        <v>604</v>
      </c>
      <c r="S85" s="3" t="s">
        <v>604</v>
      </c>
      <c r="T85" s="3" t="s">
        <v>604</v>
      </c>
      <c r="U85" s="3" t="s">
        <v>604</v>
      </c>
      <c r="V85" s="3" t="s">
        <v>604</v>
      </c>
      <c r="W85" s="3" t="s">
        <v>604</v>
      </c>
      <c r="X85" s="3" t="s">
        <v>604</v>
      </c>
      <c r="Y85" s="3" t="s">
        <v>604</v>
      </c>
      <c r="Z85" s="3" t="s">
        <v>604</v>
      </c>
      <c r="AA85" s="3" t="s">
        <v>604</v>
      </c>
      <c r="AB85" s="3" t="s">
        <v>604</v>
      </c>
      <c r="AC85" s="3" t="s">
        <v>604</v>
      </c>
      <c r="AD85" s="3" t="s">
        <v>604</v>
      </c>
      <c r="AE85" s="3" t="s">
        <v>97</v>
      </c>
      <c r="AF85" s="3" t="s">
        <v>98</v>
      </c>
      <c r="AG85" s="3" t="s">
        <v>98</v>
      </c>
      <c r="AH85" s="3" t="s">
        <v>99</v>
      </c>
    </row>
    <row r="86" spans="1:34" ht="45" customHeight="1">
      <c r="A86" s="3" t="s">
        <v>605</v>
      </c>
      <c r="B86" s="3" t="s">
        <v>82</v>
      </c>
      <c r="C86" s="3" t="s">
        <v>83</v>
      </c>
      <c r="D86" s="3" t="s">
        <v>84</v>
      </c>
      <c r="E86" s="3" t="s">
        <v>85</v>
      </c>
      <c r="F86" s="3" t="s">
        <v>154</v>
      </c>
      <c r="G86" s="3" t="s">
        <v>292</v>
      </c>
      <c r="H86" s="3" t="s">
        <v>292</v>
      </c>
      <c r="I86" s="3" t="s">
        <v>584</v>
      </c>
      <c r="J86" s="3" t="s">
        <v>606</v>
      </c>
      <c r="K86" s="3" t="s">
        <v>607</v>
      </c>
      <c r="L86" s="3" t="s">
        <v>218</v>
      </c>
      <c r="M86" s="3" t="s">
        <v>132</v>
      </c>
      <c r="N86" s="3" t="s">
        <v>296</v>
      </c>
      <c r="O86" s="3" t="s">
        <v>94</v>
      </c>
      <c r="P86" s="3" t="s">
        <v>608</v>
      </c>
      <c r="Q86" s="3" t="s">
        <v>94</v>
      </c>
      <c r="R86" s="3" t="s">
        <v>609</v>
      </c>
      <c r="S86" s="3" t="s">
        <v>609</v>
      </c>
      <c r="T86" s="3" t="s">
        <v>609</v>
      </c>
      <c r="U86" s="3" t="s">
        <v>609</v>
      </c>
      <c r="V86" s="3" t="s">
        <v>609</v>
      </c>
      <c r="W86" s="3" t="s">
        <v>609</v>
      </c>
      <c r="X86" s="3" t="s">
        <v>609</v>
      </c>
      <c r="Y86" s="3" t="s">
        <v>609</v>
      </c>
      <c r="Z86" s="3" t="s">
        <v>609</v>
      </c>
      <c r="AA86" s="3" t="s">
        <v>609</v>
      </c>
      <c r="AB86" s="3" t="s">
        <v>609</v>
      </c>
      <c r="AC86" s="3" t="s">
        <v>609</v>
      </c>
      <c r="AD86" s="3" t="s">
        <v>609</v>
      </c>
      <c r="AE86" s="3" t="s">
        <v>97</v>
      </c>
      <c r="AF86" s="3" t="s">
        <v>98</v>
      </c>
      <c r="AG86" s="3" t="s">
        <v>98</v>
      </c>
      <c r="AH86" s="3" t="s">
        <v>99</v>
      </c>
    </row>
    <row r="87" spans="1:34" ht="45" customHeight="1">
      <c r="A87" s="3" t="s">
        <v>610</v>
      </c>
      <c r="B87" s="3" t="s">
        <v>82</v>
      </c>
      <c r="C87" s="3" t="s">
        <v>83</v>
      </c>
      <c r="D87" s="3" t="s">
        <v>84</v>
      </c>
      <c r="E87" s="3" t="s">
        <v>85</v>
      </c>
      <c r="F87" s="3" t="s">
        <v>345</v>
      </c>
      <c r="G87" s="3" t="s">
        <v>318</v>
      </c>
      <c r="H87" s="3" t="s">
        <v>318</v>
      </c>
      <c r="I87" s="3" t="s">
        <v>584</v>
      </c>
      <c r="J87" s="3" t="s">
        <v>611</v>
      </c>
      <c r="K87" s="3" t="s">
        <v>531</v>
      </c>
      <c r="L87" s="3" t="s">
        <v>612</v>
      </c>
      <c r="M87" s="3" t="s">
        <v>132</v>
      </c>
      <c r="N87" s="3" t="s">
        <v>479</v>
      </c>
      <c r="O87" s="3" t="s">
        <v>94</v>
      </c>
      <c r="P87" s="3" t="s">
        <v>613</v>
      </c>
      <c r="Q87" s="3" t="s">
        <v>94</v>
      </c>
      <c r="R87" s="3" t="s">
        <v>614</v>
      </c>
      <c r="S87" s="3" t="s">
        <v>614</v>
      </c>
      <c r="T87" s="3" t="s">
        <v>614</v>
      </c>
      <c r="U87" s="3" t="s">
        <v>614</v>
      </c>
      <c r="V87" s="3" t="s">
        <v>614</v>
      </c>
      <c r="W87" s="3" t="s">
        <v>614</v>
      </c>
      <c r="X87" s="3" t="s">
        <v>614</v>
      </c>
      <c r="Y87" s="3" t="s">
        <v>614</v>
      </c>
      <c r="Z87" s="3" t="s">
        <v>614</v>
      </c>
      <c r="AA87" s="3" t="s">
        <v>614</v>
      </c>
      <c r="AB87" s="3" t="s">
        <v>614</v>
      </c>
      <c r="AC87" s="3" t="s">
        <v>614</v>
      </c>
      <c r="AD87" s="3" t="s">
        <v>614</v>
      </c>
      <c r="AE87" s="3" t="s">
        <v>97</v>
      </c>
      <c r="AF87" s="3" t="s">
        <v>98</v>
      </c>
      <c r="AG87" s="3" t="s">
        <v>98</v>
      </c>
      <c r="AH87" s="3" t="s">
        <v>99</v>
      </c>
    </row>
    <row r="88" spans="1:34" ht="45" customHeight="1">
      <c r="A88" s="3" t="s">
        <v>615</v>
      </c>
      <c r="B88" s="3" t="s">
        <v>82</v>
      </c>
      <c r="C88" s="3" t="s">
        <v>83</v>
      </c>
      <c r="D88" s="3" t="s">
        <v>84</v>
      </c>
      <c r="E88" s="3" t="s">
        <v>85</v>
      </c>
      <c r="F88" s="3" t="s">
        <v>414</v>
      </c>
      <c r="G88" s="3" t="s">
        <v>215</v>
      </c>
      <c r="H88" s="3" t="s">
        <v>215</v>
      </c>
      <c r="I88" s="3" t="s">
        <v>584</v>
      </c>
      <c r="J88" s="3" t="s">
        <v>616</v>
      </c>
      <c r="K88" s="3" t="s">
        <v>105</v>
      </c>
      <c r="L88" s="3" t="s">
        <v>186</v>
      </c>
      <c r="M88" s="3" t="s">
        <v>92</v>
      </c>
      <c r="N88" s="3" t="s">
        <v>238</v>
      </c>
      <c r="O88" s="3" t="s">
        <v>94</v>
      </c>
      <c r="P88" s="3" t="s">
        <v>617</v>
      </c>
      <c r="Q88" s="3" t="s">
        <v>94</v>
      </c>
      <c r="R88" s="3" t="s">
        <v>618</v>
      </c>
      <c r="S88" s="3" t="s">
        <v>618</v>
      </c>
      <c r="T88" s="3" t="s">
        <v>618</v>
      </c>
      <c r="U88" s="3" t="s">
        <v>618</v>
      </c>
      <c r="V88" s="3" t="s">
        <v>618</v>
      </c>
      <c r="W88" s="3" t="s">
        <v>618</v>
      </c>
      <c r="X88" s="3" t="s">
        <v>618</v>
      </c>
      <c r="Y88" s="3" t="s">
        <v>618</v>
      </c>
      <c r="Z88" s="3" t="s">
        <v>618</v>
      </c>
      <c r="AA88" s="3" t="s">
        <v>618</v>
      </c>
      <c r="AB88" s="3" t="s">
        <v>618</v>
      </c>
      <c r="AC88" s="3" t="s">
        <v>618</v>
      </c>
      <c r="AD88" s="3" t="s">
        <v>618</v>
      </c>
      <c r="AE88" s="3" t="s">
        <v>97</v>
      </c>
      <c r="AF88" s="3" t="s">
        <v>98</v>
      </c>
      <c r="AG88" s="3" t="s">
        <v>98</v>
      </c>
      <c r="AH88" s="3" t="s">
        <v>99</v>
      </c>
    </row>
    <row r="89" spans="1:34" ht="45" customHeight="1">
      <c r="A89" s="3" t="s">
        <v>619</v>
      </c>
      <c r="B89" s="3" t="s">
        <v>82</v>
      </c>
      <c r="C89" s="3" t="s">
        <v>83</v>
      </c>
      <c r="D89" s="3" t="s">
        <v>84</v>
      </c>
      <c r="E89" s="3" t="s">
        <v>85</v>
      </c>
      <c r="F89" s="3" t="s">
        <v>345</v>
      </c>
      <c r="G89" s="3" t="s">
        <v>215</v>
      </c>
      <c r="H89" s="3" t="s">
        <v>215</v>
      </c>
      <c r="I89" s="3" t="s">
        <v>584</v>
      </c>
      <c r="J89" s="3" t="s">
        <v>620</v>
      </c>
      <c r="K89" s="3" t="s">
        <v>334</v>
      </c>
      <c r="L89" s="3" t="s">
        <v>621</v>
      </c>
      <c r="M89" s="3" t="s">
        <v>92</v>
      </c>
      <c r="N89" s="3" t="s">
        <v>238</v>
      </c>
      <c r="O89" s="3" t="s">
        <v>94</v>
      </c>
      <c r="P89" s="3" t="s">
        <v>622</v>
      </c>
      <c r="Q89" s="3" t="s">
        <v>94</v>
      </c>
      <c r="R89" s="3" t="s">
        <v>623</v>
      </c>
      <c r="S89" s="3" t="s">
        <v>623</v>
      </c>
      <c r="T89" s="3" t="s">
        <v>623</v>
      </c>
      <c r="U89" s="3" t="s">
        <v>623</v>
      </c>
      <c r="V89" s="3" t="s">
        <v>623</v>
      </c>
      <c r="W89" s="3" t="s">
        <v>623</v>
      </c>
      <c r="X89" s="3" t="s">
        <v>623</v>
      </c>
      <c r="Y89" s="3" t="s">
        <v>623</v>
      </c>
      <c r="Z89" s="3" t="s">
        <v>623</v>
      </c>
      <c r="AA89" s="3" t="s">
        <v>623</v>
      </c>
      <c r="AB89" s="3" t="s">
        <v>623</v>
      </c>
      <c r="AC89" s="3" t="s">
        <v>623</v>
      </c>
      <c r="AD89" s="3" t="s">
        <v>623</v>
      </c>
      <c r="AE89" s="3" t="s">
        <v>97</v>
      </c>
      <c r="AF89" s="3" t="s">
        <v>98</v>
      </c>
      <c r="AG89" s="3" t="s">
        <v>98</v>
      </c>
      <c r="AH89" s="3" t="s">
        <v>99</v>
      </c>
    </row>
    <row r="90" spans="1:34" ht="45" customHeight="1">
      <c r="A90" s="3" t="s">
        <v>624</v>
      </c>
      <c r="B90" s="3" t="s">
        <v>82</v>
      </c>
      <c r="C90" s="3" t="s">
        <v>83</v>
      </c>
      <c r="D90" s="3" t="s">
        <v>84</v>
      </c>
      <c r="E90" s="3" t="s">
        <v>85</v>
      </c>
      <c r="F90" s="3" t="s">
        <v>11</v>
      </c>
      <c r="G90" s="3" t="s">
        <v>254</v>
      </c>
      <c r="H90" s="3" t="s">
        <v>254</v>
      </c>
      <c r="I90" s="3" t="s">
        <v>584</v>
      </c>
      <c r="J90" s="3" t="s">
        <v>625</v>
      </c>
      <c r="K90" s="3" t="s">
        <v>273</v>
      </c>
      <c r="L90" s="3" t="s">
        <v>626</v>
      </c>
      <c r="M90" s="3" t="s">
        <v>92</v>
      </c>
      <c r="N90" s="3" t="s">
        <v>188</v>
      </c>
      <c r="O90" s="3" t="s">
        <v>94</v>
      </c>
      <c r="P90" s="3" t="s">
        <v>627</v>
      </c>
      <c r="Q90" s="3" t="s">
        <v>94</v>
      </c>
      <c r="R90" s="3" t="s">
        <v>628</v>
      </c>
      <c r="S90" s="3" t="s">
        <v>628</v>
      </c>
      <c r="T90" s="3" t="s">
        <v>628</v>
      </c>
      <c r="U90" s="3" t="s">
        <v>628</v>
      </c>
      <c r="V90" s="3" t="s">
        <v>628</v>
      </c>
      <c r="W90" s="3" t="s">
        <v>628</v>
      </c>
      <c r="X90" s="3" t="s">
        <v>628</v>
      </c>
      <c r="Y90" s="3" t="s">
        <v>628</v>
      </c>
      <c r="Z90" s="3" t="s">
        <v>628</v>
      </c>
      <c r="AA90" s="3" t="s">
        <v>628</v>
      </c>
      <c r="AB90" s="3" t="s">
        <v>628</v>
      </c>
      <c r="AC90" s="3" t="s">
        <v>628</v>
      </c>
      <c r="AD90" s="3" t="s">
        <v>628</v>
      </c>
      <c r="AE90" s="3" t="s">
        <v>97</v>
      </c>
      <c r="AF90" s="3" t="s">
        <v>98</v>
      </c>
      <c r="AG90" s="3" t="s">
        <v>98</v>
      </c>
      <c r="AH90" s="3" t="s">
        <v>99</v>
      </c>
    </row>
    <row r="91" spans="1:34" ht="45" customHeight="1">
      <c r="A91" s="3" t="s">
        <v>629</v>
      </c>
      <c r="B91" s="3" t="s">
        <v>82</v>
      </c>
      <c r="C91" s="3" t="s">
        <v>630</v>
      </c>
      <c r="D91" s="3" t="s">
        <v>631</v>
      </c>
      <c r="E91" s="3" t="s">
        <v>85</v>
      </c>
      <c r="F91" s="3" t="s">
        <v>192</v>
      </c>
      <c r="G91" s="3" t="s">
        <v>311</v>
      </c>
      <c r="H91" s="3" t="s">
        <v>311</v>
      </c>
      <c r="I91" s="3" t="s">
        <v>312</v>
      </c>
      <c r="J91" s="3" t="s">
        <v>313</v>
      </c>
      <c r="K91" s="3" t="s">
        <v>195</v>
      </c>
      <c r="L91" s="3" t="s">
        <v>314</v>
      </c>
      <c r="M91" s="3" t="s">
        <v>132</v>
      </c>
      <c r="N91" s="3" t="s">
        <v>197</v>
      </c>
      <c r="O91" s="3" t="s">
        <v>94</v>
      </c>
      <c r="P91" s="3" t="s">
        <v>632</v>
      </c>
      <c r="Q91" s="3" t="s">
        <v>94</v>
      </c>
      <c r="R91" s="3" t="s">
        <v>633</v>
      </c>
      <c r="S91" s="3" t="s">
        <v>633</v>
      </c>
      <c r="T91" s="3" t="s">
        <v>633</v>
      </c>
      <c r="U91" s="3" t="s">
        <v>633</v>
      </c>
      <c r="V91" s="3" t="s">
        <v>633</v>
      </c>
      <c r="W91" s="3" t="s">
        <v>633</v>
      </c>
      <c r="X91" s="3" t="s">
        <v>633</v>
      </c>
      <c r="Y91" s="3" t="s">
        <v>633</v>
      </c>
      <c r="Z91" s="3" t="s">
        <v>633</v>
      </c>
      <c r="AA91" s="3" t="s">
        <v>633</v>
      </c>
      <c r="AB91" s="3" t="s">
        <v>633</v>
      </c>
      <c r="AC91" s="3" t="s">
        <v>633</v>
      </c>
      <c r="AD91" s="3" t="s">
        <v>633</v>
      </c>
      <c r="AE91" s="3" t="s">
        <v>97</v>
      </c>
      <c r="AF91" s="3" t="s">
        <v>634</v>
      </c>
      <c r="AG91" s="3" t="s">
        <v>634</v>
      </c>
      <c r="AH91" s="3" t="s">
        <v>99</v>
      </c>
    </row>
    <row r="92" spans="1:34" ht="45" customHeight="1">
      <c r="A92" s="3" t="s">
        <v>635</v>
      </c>
      <c r="B92" s="3" t="s">
        <v>82</v>
      </c>
      <c r="C92" s="3" t="s">
        <v>630</v>
      </c>
      <c r="D92" s="3" t="s">
        <v>631</v>
      </c>
      <c r="E92" s="3" t="s">
        <v>85</v>
      </c>
      <c r="F92" s="3" t="s">
        <v>192</v>
      </c>
      <c r="G92" s="3" t="s">
        <v>215</v>
      </c>
      <c r="H92" s="3" t="s">
        <v>215</v>
      </c>
      <c r="I92" s="3" t="s">
        <v>208</v>
      </c>
      <c r="J92" s="3" t="s">
        <v>216</v>
      </c>
      <c r="K92" s="3" t="s">
        <v>217</v>
      </c>
      <c r="L92" s="3" t="s">
        <v>218</v>
      </c>
      <c r="M92" s="3" t="s">
        <v>92</v>
      </c>
      <c r="N92" s="3" t="s">
        <v>197</v>
      </c>
      <c r="O92" s="3" t="s">
        <v>94</v>
      </c>
      <c r="P92" s="3" t="s">
        <v>636</v>
      </c>
      <c r="Q92" s="3" t="s">
        <v>94</v>
      </c>
      <c r="R92" s="3" t="s">
        <v>637</v>
      </c>
      <c r="S92" s="3" t="s">
        <v>637</v>
      </c>
      <c r="T92" s="3" t="s">
        <v>637</v>
      </c>
      <c r="U92" s="3" t="s">
        <v>637</v>
      </c>
      <c r="V92" s="3" t="s">
        <v>637</v>
      </c>
      <c r="W92" s="3" t="s">
        <v>637</v>
      </c>
      <c r="X92" s="3" t="s">
        <v>637</v>
      </c>
      <c r="Y92" s="3" t="s">
        <v>637</v>
      </c>
      <c r="Z92" s="3" t="s">
        <v>637</v>
      </c>
      <c r="AA92" s="3" t="s">
        <v>637</v>
      </c>
      <c r="AB92" s="3" t="s">
        <v>637</v>
      </c>
      <c r="AC92" s="3" t="s">
        <v>637</v>
      </c>
      <c r="AD92" s="3" t="s">
        <v>637</v>
      </c>
      <c r="AE92" s="3" t="s">
        <v>97</v>
      </c>
      <c r="AF92" s="3" t="s">
        <v>634</v>
      </c>
      <c r="AG92" s="3" t="s">
        <v>634</v>
      </c>
      <c r="AH92" s="3" t="s">
        <v>99</v>
      </c>
    </row>
    <row r="93" spans="1:34" ht="45" customHeight="1">
      <c r="A93" s="3" t="s">
        <v>638</v>
      </c>
      <c r="B93" s="3" t="s">
        <v>82</v>
      </c>
      <c r="C93" s="3" t="s">
        <v>630</v>
      </c>
      <c r="D93" s="3" t="s">
        <v>631</v>
      </c>
      <c r="E93" s="3" t="s">
        <v>85</v>
      </c>
      <c r="F93" s="3" t="s">
        <v>345</v>
      </c>
      <c r="G93" s="3" t="s">
        <v>556</v>
      </c>
      <c r="H93" s="3" t="s">
        <v>556</v>
      </c>
      <c r="I93" s="3" t="s">
        <v>128</v>
      </c>
      <c r="J93" s="3" t="s">
        <v>557</v>
      </c>
      <c r="K93" s="3" t="s">
        <v>460</v>
      </c>
      <c r="L93" s="3" t="s">
        <v>186</v>
      </c>
      <c r="M93" s="3" t="s">
        <v>92</v>
      </c>
      <c r="N93" s="3" t="s">
        <v>274</v>
      </c>
      <c r="O93" s="3" t="s">
        <v>94</v>
      </c>
      <c r="P93" s="3" t="s">
        <v>639</v>
      </c>
      <c r="Q93" s="3" t="s">
        <v>94</v>
      </c>
      <c r="R93" s="3" t="s">
        <v>640</v>
      </c>
      <c r="S93" s="3" t="s">
        <v>640</v>
      </c>
      <c r="T93" s="3" t="s">
        <v>640</v>
      </c>
      <c r="U93" s="3" t="s">
        <v>640</v>
      </c>
      <c r="V93" s="3" t="s">
        <v>640</v>
      </c>
      <c r="W93" s="3" t="s">
        <v>640</v>
      </c>
      <c r="X93" s="3" t="s">
        <v>640</v>
      </c>
      <c r="Y93" s="3" t="s">
        <v>640</v>
      </c>
      <c r="Z93" s="3" t="s">
        <v>640</v>
      </c>
      <c r="AA93" s="3" t="s">
        <v>640</v>
      </c>
      <c r="AB93" s="3" t="s">
        <v>640</v>
      </c>
      <c r="AC93" s="3" t="s">
        <v>640</v>
      </c>
      <c r="AD93" s="3" t="s">
        <v>640</v>
      </c>
      <c r="AE93" s="3" t="s">
        <v>97</v>
      </c>
      <c r="AF93" s="3" t="s">
        <v>634</v>
      </c>
      <c r="AG93" s="3" t="s">
        <v>634</v>
      </c>
      <c r="AH93" s="3" t="s">
        <v>99</v>
      </c>
    </row>
    <row r="94" spans="1:34" ht="45" customHeight="1">
      <c r="A94" s="3" t="s">
        <v>641</v>
      </c>
      <c r="B94" s="3" t="s">
        <v>82</v>
      </c>
      <c r="C94" s="3" t="s">
        <v>630</v>
      </c>
      <c r="D94" s="3" t="s">
        <v>631</v>
      </c>
      <c r="E94" s="3" t="s">
        <v>85</v>
      </c>
      <c r="F94" s="3" t="s">
        <v>345</v>
      </c>
      <c r="G94" s="3" t="s">
        <v>270</v>
      </c>
      <c r="H94" s="3" t="s">
        <v>270</v>
      </c>
      <c r="I94" s="3" t="s">
        <v>103</v>
      </c>
      <c r="J94" s="3" t="s">
        <v>346</v>
      </c>
      <c r="K94" s="3" t="s">
        <v>347</v>
      </c>
      <c r="L94" s="3" t="s">
        <v>348</v>
      </c>
      <c r="M94" s="3" t="s">
        <v>92</v>
      </c>
      <c r="N94" s="3" t="s">
        <v>274</v>
      </c>
      <c r="O94" s="3" t="s">
        <v>94</v>
      </c>
      <c r="P94" s="3" t="s">
        <v>642</v>
      </c>
      <c r="Q94" s="3" t="s">
        <v>94</v>
      </c>
      <c r="R94" s="3" t="s">
        <v>643</v>
      </c>
      <c r="S94" s="3" t="s">
        <v>643</v>
      </c>
      <c r="T94" s="3" t="s">
        <v>643</v>
      </c>
      <c r="U94" s="3" t="s">
        <v>643</v>
      </c>
      <c r="V94" s="3" t="s">
        <v>643</v>
      </c>
      <c r="W94" s="3" t="s">
        <v>643</v>
      </c>
      <c r="X94" s="3" t="s">
        <v>643</v>
      </c>
      <c r="Y94" s="3" t="s">
        <v>643</v>
      </c>
      <c r="Z94" s="3" t="s">
        <v>643</v>
      </c>
      <c r="AA94" s="3" t="s">
        <v>643</v>
      </c>
      <c r="AB94" s="3" t="s">
        <v>643</v>
      </c>
      <c r="AC94" s="3" t="s">
        <v>643</v>
      </c>
      <c r="AD94" s="3" t="s">
        <v>643</v>
      </c>
      <c r="AE94" s="3" t="s">
        <v>97</v>
      </c>
      <c r="AF94" s="3" t="s">
        <v>634</v>
      </c>
      <c r="AG94" s="3" t="s">
        <v>634</v>
      </c>
      <c r="AH94" s="3" t="s">
        <v>99</v>
      </c>
    </row>
    <row r="95" spans="1:34" ht="45" customHeight="1">
      <c r="A95" s="3" t="s">
        <v>644</v>
      </c>
      <c r="B95" s="3" t="s">
        <v>82</v>
      </c>
      <c r="C95" s="3" t="s">
        <v>630</v>
      </c>
      <c r="D95" s="3" t="s">
        <v>631</v>
      </c>
      <c r="E95" s="3" t="s">
        <v>85</v>
      </c>
      <c r="F95" s="3" t="s">
        <v>345</v>
      </c>
      <c r="G95" s="3" t="s">
        <v>270</v>
      </c>
      <c r="H95" s="3" t="s">
        <v>270</v>
      </c>
      <c r="I95" s="3" t="s">
        <v>103</v>
      </c>
      <c r="J95" s="3" t="s">
        <v>402</v>
      </c>
      <c r="K95" s="3" t="s">
        <v>403</v>
      </c>
      <c r="L95" s="3" t="s">
        <v>404</v>
      </c>
      <c r="M95" s="3" t="s">
        <v>92</v>
      </c>
      <c r="N95" s="3" t="s">
        <v>274</v>
      </c>
      <c r="O95" s="3" t="s">
        <v>94</v>
      </c>
      <c r="P95" s="3" t="s">
        <v>645</v>
      </c>
      <c r="Q95" s="3" t="s">
        <v>94</v>
      </c>
      <c r="R95" s="3" t="s">
        <v>646</v>
      </c>
      <c r="S95" s="3" t="s">
        <v>646</v>
      </c>
      <c r="T95" s="3" t="s">
        <v>646</v>
      </c>
      <c r="U95" s="3" t="s">
        <v>646</v>
      </c>
      <c r="V95" s="3" t="s">
        <v>646</v>
      </c>
      <c r="W95" s="3" t="s">
        <v>646</v>
      </c>
      <c r="X95" s="3" t="s">
        <v>646</v>
      </c>
      <c r="Y95" s="3" t="s">
        <v>646</v>
      </c>
      <c r="Z95" s="3" t="s">
        <v>646</v>
      </c>
      <c r="AA95" s="3" t="s">
        <v>646</v>
      </c>
      <c r="AB95" s="3" t="s">
        <v>646</v>
      </c>
      <c r="AC95" s="3" t="s">
        <v>646</v>
      </c>
      <c r="AD95" s="3" t="s">
        <v>646</v>
      </c>
      <c r="AE95" s="3" t="s">
        <v>97</v>
      </c>
      <c r="AF95" s="3" t="s">
        <v>634</v>
      </c>
      <c r="AG95" s="3" t="s">
        <v>634</v>
      </c>
      <c r="AH95" s="3" t="s">
        <v>99</v>
      </c>
    </row>
    <row r="96" spans="1:34" ht="45" customHeight="1">
      <c r="A96" s="3" t="s">
        <v>647</v>
      </c>
      <c r="B96" s="3" t="s">
        <v>82</v>
      </c>
      <c r="C96" s="3" t="s">
        <v>630</v>
      </c>
      <c r="D96" s="3" t="s">
        <v>631</v>
      </c>
      <c r="E96" s="3" t="s">
        <v>85</v>
      </c>
      <c r="F96" s="3" t="s">
        <v>345</v>
      </c>
      <c r="G96" s="3" t="s">
        <v>215</v>
      </c>
      <c r="H96" s="3" t="s">
        <v>215</v>
      </c>
      <c r="I96" s="3" t="s">
        <v>584</v>
      </c>
      <c r="J96" s="3" t="s">
        <v>620</v>
      </c>
      <c r="K96" s="3" t="s">
        <v>334</v>
      </c>
      <c r="L96" s="3" t="s">
        <v>621</v>
      </c>
      <c r="M96" s="3" t="s">
        <v>92</v>
      </c>
      <c r="N96" s="3" t="s">
        <v>238</v>
      </c>
      <c r="O96" s="3" t="s">
        <v>94</v>
      </c>
      <c r="P96" s="3" t="s">
        <v>648</v>
      </c>
      <c r="Q96" s="3" t="s">
        <v>94</v>
      </c>
      <c r="R96" s="3" t="s">
        <v>649</v>
      </c>
      <c r="S96" s="3" t="s">
        <v>649</v>
      </c>
      <c r="T96" s="3" t="s">
        <v>649</v>
      </c>
      <c r="U96" s="3" t="s">
        <v>649</v>
      </c>
      <c r="V96" s="3" t="s">
        <v>649</v>
      </c>
      <c r="W96" s="3" t="s">
        <v>649</v>
      </c>
      <c r="X96" s="3" t="s">
        <v>649</v>
      </c>
      <c r="Y96" s="3" t="s">
        <v>649</v>
      </c>
      <c r="Z96" s="3" t="s">
        <v>649</v>
      </c>
      <c r="AA96" s="3" t="s">
        <v>649</v>
      </c>
      <c r="AB96" s="3" t="s">
        <v>649</v>
      </c>
      <c r="AC96" s="3" t="s">
        <v>649</v>
      </c>
      <c r="AD96" s="3" t="s">
        <v>649</v>
      </c>
      <c r="AE96" s="3" t="s">
        <v>97</v>
      </c>
      <c r="AF96" s="3" t="s">
        <v>634</v>
      </c>
      <c r="AG96" s="3" t="s">
        <v>634</v>
      </c>
      <c r="AH96" s="3" t="s">
        <v>99</v>
      </c>
    </row>
    <row r="97" spans="1:34" ht="45" customHeight="1">
      <c r="A97" s="3" t="s">
        <v>650</v>
      </c>
      <c r="B97" s="3" t="s">
        <v>82</v>
      </c>
      <c r="C97" s="3" t="s">
        <v>630</v>
      </c>
      <c r="D97" s="3" t="s">
        <v>631</v>
      </c>
      <c r="E97" s="3" t="s">
        <v>85</v>
      </c>
      <c r="F97" s="3" t="s">
        <v>260</v>
      </c>
      <c r="G97" s="3" t="s">
        <v>278</v>
      </c>
      <c r="H97" s="3" t="s">
        <v>278</v>
      </c>
      <c r="I97" s="3" t="s">
        <v>103</v>
      </c>
      <c r="J97" s="3" t="s">
        <v>358</v>
      </c>
      <c r="K97" s="3" t="s">
        <v>359</v>
      </c>
      <c r="L97" s="3" t="s">
        <v>105</v>
      </c>
      <c r="M97" s="3" t="s">
        <v>92</v>
      </c>
      <c r="N97" s="3" t="s">
        <v>265</v>
      </c>
      <c r="O97" s="3" t="s">
        <v>94</v>
      </c>
      <c r="P97" s="3" t="s">
        <v>651</v>
      </c>
      <c r="Q97" s="3" t="s">
        <v>94</v>
      </c>
      <c r="R97" s="3" t="s">
        <v>652</v>
      </c>
      <c r="S97" s="3" t="s">
        <v>652</v>
      </c>
      <c r="T97" s="3" t="s">
        <v>652</v>
      </c>
      <c r="U97" s="3" t="s">
        <v>652</v>
      </c>
      <c r="V97" s="3" t="s">
        <v>652</v>
      </c>
      <c r="W97" s="3" t="s">
        <v>652</v>
      </c>
      <c r="X97" s="3" t="s">
        <v>652</v>
      </c>
      <c r="Y97" s="3" t="s">
        <v>652</v>
      </c>
      <c r="Z97" s="3" t="s">
        <v>652</v>
      </c>
      <c r="AA97" s="3" t="s">
        <v>652</v>
      </c>
      <c r="AB97" s="3" t="s">
        <v>652</v>
      </c>
      <c r="AC97" s="3" t="s">
        <v>652</v>
      </c>
      <c r="AD97" s="3" t="s">
        <v>652</v>
      </c>
      <c r="AE97" s="3" t="s">
        <v>97</v>
      </c>
      <c r="AF97" s="3" t="s">
        <v>634</v>
      </c>
      <c r="AG97" s="3" t="s">
        <v>634</v>
      </c>
      <c r="AH97" s="3" t="s">
        <v>99</v>
      </c>
    </row>
    <row r="98" spans="1:34" ht="45" customHeight="1">
      <c r="A98" s="3" t="s">
        <v>653</v>
      </c>
      <c r="B98" s="3" t="s">
        <v>82</v>
      </c>
      <c r="C98" s="3" t="s">
        <v>630</v>
      </c>
      <c r="D98" s="3" t="s">
        <v>631</v>
      </c>
      <c r="E98" s="3" t="s">
        <v>85</v>
      </c>
      <c r="F98" s="3" t="s">
        <v>260</v>
      </c>
      <c r="G98" s="3" t="s">
        <v>261</v>
      </c>
      <c r="H98" s="3" t="s">
        <v>261</v>
      </c>
      <c r="I98" s="3" t="s">
        <v>103</v>
      </c>
      <c r="J98" s="3" t="s">
        <v>408</v>
      </c>
      <c r="K98" s="3" t="s">
        <v>409</v>
      </c>
      <c r="L98" s="3" t="s">
        <v>410</v>
      </c>
      <c r="M98" s="3" t="s">
        <v>92</v>
      </c>
      <c r="N98" s="3" t="s">
        <v>265</v>
      </c>
      <c r="O98" s="3" t="s">
        <v>94</v>
      </c>
      <c r="P98" s="3" t="s">
        <v>654</v>
      </c>
      <c r="Q98" s="3" t="s">
        <v>94</v>
      </c>
      <c r="R98" s="3" t="s">
        <v>655</v>
      </c>
      <c r="S98" s="3" t="s">
        <v>655</v>
      </c>
      <c r="T98" s="3" t="s">
        <v>655</v>
      </c>
      <c r="U98" s="3" t="s">
        <v>655</v>
      </c>
      <c r="V98" s="3" t="s">
        <v>655</v>
      </c>
      <c r="W98" s="3" t="s">
        <v>655</v>
      </c>
      <c r="X98" s="3" t="s">
        <v>655</v>
      </c>
      <c r="Y98" s="3" t="s">
        <v>655</v>
      </c>
      <c r="Z98" s="3" t="s">
        <v>655</v>
      </c>
      <c r="AA98" s="3" t="s">
        <v>655</v>
      </c>
      <c r="AB98" s="3" t="s">
        <v>655</v>
      </c>
      <c r="AC98" s="3" t="s">
        <v>655</v>
      </c>
      <c r="AD98" s="3" t="s">
        <v>655</v>
      </c>
      <c r="AE98" s="3" t="s">
        <v>97</v>
      </c>
      <c r="AF98" s="3" t="s">
        <v>634</v>
      </c>
      <c r="AG98" s="3" t="s">
        <v>634</v>
      </c>
      <c r="AH98" s="3" t="s">
        <v>99</v>
      </c>
    </row>
    <row r="99" spans="1:34" ht="45" customHeight="1">
      <c r="A99" s="3" t="s">
        <v>656</v>
      </c>
      <c r="B99" s="3" t="s">
        <v>82</v>
      </c>
      <c r="C99" s="3" t="s">
        <v>630</v>
      </c>
      <c r="D99" s="3" t="s">
        <v>631</v>
      </c>
      <c r="E99" s="3" t="s">
        <v>85</v>
      </c>
      <c r="F99" s="3" t="s">
        <v>260</v>
      </c>
      <c r="G99" s="3" t="s">
        <v>278</v>
      </c>
      <c r="H99" s="3" t="s">
        <v>278</v>
      </c>
      <c r="I99" s="3" t="s">
        <v>103</v>
      </c>
      <c r="J99" s="3" t="s">
        <v>459</v>
      </c>
      <c r="K99" s="3" t="s">
        <v>460</v>
      </c>
      <c r="L99" s="3" t="s">
        <v>461</v>
      </c>
      <c r="M99" s="3" t="s">
        <v>132</v>
      </c>
      <c r="N99" s="3" t="s">
        <v>462</v>
      </c>
      <c r="O99" s="3" t="s">
        <v>94</v>
      </c>
      <c r="P99" s="3" t="s">
        <v>657</v>
      </c>
      <c r="Q99" s="3" t="s">
        <v>94</v>
      </c>
      <c r="R99" s="3" t="s">
        <v>658</v>
      </c>
      <c r="S99" s="3" t="s">
        <v>658</v>
      </c>
      <c r="T99" s="3" t="s">
        <v>658</v>
      </c>
      <c r="U99" s="3" t="s">
        <v>658</v>
      </c>
      <c r="V99" s="3" t="s">
        <v>658</v>
      </c>
      <c r="W99" s="3" t="s">
        <v>658</v>
      </c>
      <c r="X99" s="3" t="s">
        <v>658</v>
      </c>
      <c r="Y99" s="3" t="s">
        <v>658</v>
      </c>
      <c r="Z99" s="3" t="s">
        <v>658</v>
      </c>
      <c r="AA99" s="3" t="s">
        <v>658</v>
      </c>
      <c r="AB99" s="3" t="s">
        <v>658</v>
      </c>
      <c r="AC99" s="3" t="s">
        <v>658</v>
      </c>
      <c r="AD99" s="3" t="s">
        <v>658</v>
      </c>
      <c r="AE99" s="3" t="s">
        <v>97</v>
      </c>
      <c r="AF99" s="3" t="s">
        <v>634</v>
      </c>
      <c r="AG99" s="3" t="s">
        <v>634</v>
      </c>
      <c r="AH99" s="3" t="s">
        <v>99</v>
      </c>
    </row>
    <row r="100" spans="1:34" ht="45" customHeight="1">
      <c r="A100" s="3" t="s">
        <v>659</v>
      </c>
      <c r="B100" s="3" t="s">
        <v>82</v>
      </c>
      <c r="C100" s="3" t="s">
        <v>630</v>
      </c>
      <c r="D100" s="3" t="s">
        <v>631</v>
      </c>
      <c r="E100" s="3" t="s">
        <v>85</v>
      </c>
      <c r="F100" s="3" t="s">
        <v>260</v>
      </c>
      <c r="G100" s="3" t="s">
        <v>278</v>
      </c>
      <c r="H100" s="3" t="s">
        <v>278</v>
      </c>
      <c r="I100" s="3" t="s">
        <v>103</v>
      </c>
      <c r="J100" s="3" t="s">
        <v>339</v>
      </c>
      <c r="K100" s="3" t="s">
        <v>340</v>
      </c>
      <c r="L100" s="3" t="s">
        <v>341</v>
      </c>
      <c r="M100" s="3" t="s">
        <v>92</v>
      </c>
      <c r="N100" s="3" t="s">
        <v>265</v>
      </c>
      <c r="O100" s="3" t="s">
        <v>94</v>
      </c>
      <c r="P100" s="3" t="s">
        <v>660</v>
      </c>
      <c r="Q100" s="3" t="s">
        <v>94</v>
      </c>
      <c r="R100" s="3" t="s">
        <v>661</v>
      </c>
      <c r="S100" s="3" t="s">
        <v>661</v>
      </c>
      <c r="T100" s="3" t="s">
        <v>661</v>
      </c>
      <c r="U100" s="3" t="s">
        <v>661</v>
      </c>
      <c r="V100" s="3" t="s">
        <v>661</v>
      </c>
      <c r="W100" s="3" t="s">
        <v>661</v>
      </c>
      <c r="X100" s="3" t="s">
        <v>661</v>
      </c>
      <c r="Y100" s="3" t="s">
        <v>661</v>
      </c>
      <c r="Z100" s="3" t="s">
        <v>661</v>
      </c>
      <c r="AA100" s="3" t="s">
        <v>661</v>
      </c>
      <c r="AB100" s="3" t="s">
        <v>661</v>
      </c>
      <c r="AC100" s="3" t="s">
        <v>661</v>
      </c>
      <c r="AD100" s="3" t="s">
        <v>661</v>
      </c>
      <c r="AE100" s="3" t="s">
        <v>97</v>
      </c>
      <c r="AF100" s="3" t="s">
        <v>634</v>
      </c>
      <c r="AG100" s="3" t="s">
        <v>634</v>
      </c>
      <c r="AH100" s="3" t="s">
        <v>99</v>
      </c>
    </row>
    <row r="101" spans="1:34" ht="45" customHeight="1">
      <c r="A101" s="3" t="s">
        <v>662</v>
      </c>
      <c r="B101" s="3" t="s">
        <v>82</v>
      </c>
      <c r="C101" s="3" t="s">
        <v>630</v>
      </c>
      <c r="D101" s="3" t="s">
        <v>631</v>
      </c>
      <c r="E101" s="3" t="s">
        <v>85</v>
      </c>
      <c r="F101" s="3" t="s">
        <v>260</v>
      </c>
      <c r="G101" s="3" t="s">
        <v>472</v>
      </c>
      <c r="H101" s="3" t="s">
        <v>472</v>
      </c>
      <c r="I101" s="3" t="s">
        <v>208</v>
      </c>
      <c r="J101" s="3" t="s">
        <v>473</v>
      </c>
      <c r="K101" s="3" t="s">
        <v>196</v>
      </c>
      <c r="L101" s="3" t="s">
        <v>474</v>
      </c>
      <c r="M101" s="3" t="s">
        <v>92</v>
      </c>
      <c r="N101" s="3" t="s">
        <v>265</v>
      </c>
      <c r="O101" s="3" t="s">
        <v>94</v>
      </c>
      <c r="P101" s="3" t="s">
        <v>663</v>
      </c>
      <c r="Q101" s="3" t="s">
        <v>94</v>
      </c>
      <c r="R101" s="3" t="s">
        <v>664</v>
      </c>
      <c r="S101" s="3" t="s">
        <v>664</v>
      </c>
      <c r="T101" s="3" t="s">
        <v>664</v>
      </c>
      <c r="U101" s="3" t="s">
        <v>664</v>
      </c>
      <c r="V101" s="3" t="s">
        <v>664</v>
      </c>
      <c r="W101" s="3" t="s">
        <v>664</v>
      </c>
      <c r="X101" s="3" t="s">
        <v>664</v>
      </c>
      <c r="Y101" s="3" t="s">
        <v>664</v>
      </c>
      <c r="Z101" s="3" t="s">
        <v>664</v>
      </c>
      <c r="AA101" s="3" t="s">
        <v>664</v>
      </c>
      <c r="AB101" s="3" t="s">
        <v>664</v>
      </c>
      <c r="AC101" s="3" t="s">
        <v>664</v>
      </c>
      <c r="AD101" s="3" t="s">
        <v>664</v>
      </c>
      <c r="AE101" s="3" t="s">
        <v>97</v>
      </c>
      <c r="AF101" s="3" t="s">
        <v>634</v>
      </c>
      <c r="AG101" s="3" t="s">
        <v>634</v>
      </c>
      <c r="AH101" s="3" t="s">
        <v>99</v>
      </c>
    </row>
    <row r="102" spans="1:34" ht="45" customHeight="1">
      <c r="A102" s="3" t="s">
        <v>665</v>
      </c>
      <c r="B102" s="3" t="s">
        <v>82</v>
      </c>
      <c r="C102" s="3" t="s">
        <v>630</v>
      </c>
      <c r="D102" s="3" t="s">
        <v>631</v>
      </c>
      <c r="E102" s="3" t="s">
        <v>85</v>
      </c>
      <c r="F102" s="3" t="s">
        <v>260</v>
      </c>
      <c r="G102" s="3" t="s">
        <v>278</v>
      </c>
      <c r="H102" s="3" t="s">
        <v>278</v>
      </c>
      <c r="I102" s="3" t="s">
        <v>332</v>
      </c>
      <c r="J102" s="3" t="s">
        <v>535</v>
      </c>
      <c r="K102" s="3" t="s">
        <v>536</v>
      </c>
      <c r="L102" s="3" t="s">
        <v>148</v>
      </c>
      <c r="M102" s="3" t="s">
        <v>92</v>
      </c>
      <c r="N102" s="3" t="s">
        <v>265</v>
      </c>
      <c r="O102" s="3" t="s">
        <v>94</v>
      </c>
      <c r="P102" s="3" t="s">
        <v>666</v>
      </c>
      <c r="Q102" s="3" t="s">
        <v>94</v>
      </c>
      <c r="R102" s="3" t="s">
        <v>667</v>
      </c>
      <c r="S102" s="3" t="s">
        <v>667</v>
      </c>
      <c r="T102" s="3" t="s">
        <v>667</v>
      </c>
      <c r="U102" s="3" t="s">
        <v>667</v>
      </c>
      <c r="V102" s="3" t="s">
        <v>667</v>
      </c>
      <c r="W102" s="3" t="s">
        <v>667</v>
      </c>
      <c r="X102" s="3" t="s">
        <v>667</v>
      </c>
      <c r="Y102" s="3" t="s">
        <v>667</v>
      </c>
      <c r="Z102" s="3" t="s">
        <v>667</v>
      </c>
      <c r="AA102" s="3" t="s">
        <v>667</v>
      </c>
      <c r="AB102" s="3" t="s">
        <v>667</v>
      </c>
      <c r="AC102" s="3" t="s">
        <v>667</v>
      </c>
      <c r="AD102" s="3" t="s">
        <v>667</v>
      </c>
      <c r="AE102" s="3" t="s">
        <v>97</v>
      </c>
      <c r="AF102" s="3" t="s">
        <v>634</v>
      </c>
      <c r="AG102" s="3" t="s">
        <v>634</v>
      </c>
      <c r="AH102" s="3" t="s">
        <v>99</v>
      </c>
    </row>
    <row r="103" spans="1:34" ht="45" customHeight="1">
      <c r="A103" s="3" t="s">
        <v>668</v>
      </c>
      <c r="B103" s="3" t="s">
        <v>82</v>
      </c>
      <c r="C103" s="3" t="s">
        <v>630</v>
      </c>
      <c r="D103" s="3" t="s">
        <v>631</v>
      </c>
      <c r="E103" s="3" t="s">
        <v>85</v>
      </c>
      <c r="F103" s="3" t="s">
        <v>260</v>
      </c>
      <c r="G103" s="3" t="s">
        <v>261</v>
      </c>
      <c r="H103" s="3" t="s">
        <v>261</v>
      </c>
      <c r="I103" s="3" t="s">
        <v>103</v>
      </c>
      <c r="J103" s="3" t="s">
        <v>262</v>
      </c>
      <c r="K103" s="3" t="s">
        <v>263</v>
      </c>
      <c r="L103" s="3" t="s">
        <v>264</v>
      </c>
      <c r="M103" s="3" t="s">
        <v>132</v>
      </c>
      <c r="N103" s="3" t="s">
        <v>265</v>
      </c>
      <c r="O103" s="3" t="s">
        <v>94</v>
      </c>
      <c r="P103" s="3" t="s">
        <v>669</v>
      </c>
      <c r="Q103" s="3" t="s">
        <v>94</v>
      </c>
      <c r="R103" s="3" t="s">
        <v>670</v>
      </c>
      <c r="S103" s="3" t="s">
        <v>670</v>
      </c>
      <c r="T103" s="3" t="s">
        <v>670</v>
      </c>
      <c r="U103" s="3" t="s">
        <v>670</v>
      </c>
      <c r="V103" s="3" t="s">
        <v>670</v>
      </c>
      <c r="W103" s="3" t="s">
        <v>670</v>
      </c>
      <c r="X103" s="3" t="s">
        <v>670</v>
      </c>
      <c r="Y103" s="3" t="s">
        <v>670</v>
      </c>
      <c r="Z103" s="3" t="s">
        <v>670</v>
      </c>
      <c r="AA103" s="3" t="s">
        <v>670</v>
      </c>
      <c r="AB103" s="3" t="s">
        <v>670</v>
      </c>
      <c r="AC103" s="3" t="s">
        <v>670</v>
      </c>
      <c r="AD103" s="3" t="s">
        <v>670</v>
      </c>
      <c r="AE103" s="3" t="s">
        <v>97</v>
      </c>
      <c r="AF103" s="3" t="s">
        <v>634</v>
      </c>
      <c r="AG103" s="3" t="s">
        <v>634</v>
      </c>
      <c r="AH103" s="3" t="s">
        <v>99</v>
      </c>
    </row>
    <row r="104" spans="1:34" ht="45" customHeight="1">
      <c r="A104" s="3" t="s">
        <v>671</v>
      </c>
      <c r="B104" s="3" t="s">
        <v>82</v>
      </c>
      <c r="C104" s="3" t="s">
        <v>630</v>
      </c>
      <c r="D104" s="3" t="s">
        <v>631</v>
      </c>
      <c r="E104" s="3" t="s">
        <v>85</v>
      </c>
      <c r="F104" s="3" t="s">
        <v>260</v>
      </c>
      <c r="G104" s="3" t="s">
        <v>472</v>
      </c>
      <c r="H104" s="3" t="s">
        <v>472</v>
      </c>
      <c r="I104" s="3" t="s">
        <v>568</v>
      </c>
      <c r="J104" s="3" t="s">
        <v>576</v>
      </c>
      <c r="K104" s="3" t="s">
        <v>577</v>
      </c>
      <c r="L104" s="3" t="s">
        <v>578</v>
      </c>
      <c r="M104" s="3" t="s">
        <v>92</v>
      </c>
      <c r="N104" s="3" t="s">
        <v>265</v>
      </c>
      <c r="O104" s="3" t="s">
        <v>94</v>
      </c>
      <c r="P104" s="3" t="s">
        <v>672</v>
      </c>
      <c r="Q104" s="3" t="s">
        <v>94</v>
      </c>
      <c r="R104" s="3" t="s">
        <v>673</v>
      </c>
      <c r="S104" s="3" t="s">
        <v>673</v>
      </c>
      <c r="T104" s="3" t="s">
        <v>673</v>
      </c>
      <c r="U104" s="3" t="s">
        <v>673</v>
      </c>
      <c r="V104" s="3" t="s">
        <v>673</v>
      </c>
      <c r="W104" s="3" t="s">
        <v>673</v>
      </c>
      <c r="X104" s="3" t="s">
        <v>673</v>
      </c>
      <c r="Y104" s="3" t="s">
        <v>673</v>
      </c>
      <c r="Z104" s="3" t="s">
        <v>673</v>
      </c>
      <c r="AA104" s="3" t="s">
        <v>673</v>
      </c>
      <c r="AB104" s="3" t="s">
        <v>673</v>
      </c>
      <c r="AC104" s="3" t="s">
        <v>673</v>
      </c>
      <c r="AD104" s="3" t="s">
        <v>673</v>
      </c>
      <c r="AE104" s="3" t="s">
        <v>97</v>
      </c>
      <c r="AF104" s="3" t="s">
        <v>634</v>
      </c>
      <c r="AG104" s="3" t="s">
        <v>634</v>
      </c>
      <c r="AH104" s="3" t="s">
        <v>99</v>
      </c>
    </row>
    <row r="105" spans="1:34" ht="45" customHeight="1">
      <c r="A105" s="3" t="s">
        <v>674</v>
      </c>
      <c r="B105" s="3" t="s">
        <v>82</v>
      </c>
      <c r="C105" s="3" t="s">
        <v>630</v>
      </c>
      <c r="D105" s="3" t="s">
        <v>631</v>
      </c>
      <c r="E105" s="3" t="s">
        <v>85</v>
      </c>
      <c r="F105" s="3" t="s">
        <v>86</v>
      </c>
      <c r="G105" s="3" t="s">
        <v>87</v>
      </c>
      <c r="H105" s="3" t="s">
        <v>87</v>
      </c>
      <c r="I105" s="3" t="s">
        <v>255</v>
      </c>
      <c r="J105" s="3" t="s">
        <v>562</v>
      </c>
      <c r="K105" s="3" t="s">
        <v>563</v>
      </c>
      <c r="L105" s="3" t="s">
        <v>564</v>
      </c>
      <c r="M105" s="3" t="s">
        <v>92</v>
      </c>
      <c r="N105" s="3" t="s">
        <v>455</v>
      </c>
      <c r="O105" s="3" t="s">
        <v>94</v>
      </c>
      <c r="P105" s="3" t="s">
        <v>675</v>
      </c>
      <c r="Q105" s="3" t="s">
        <v>94</v>
      </c>
      <c r="R105" s="3" t="s">
        <v>676</v>
      </c>
      <c r="S105" s="3" t="s">
        <v>676</v>
      </c>
      <c r="T105" s="3" t="s">
        <v>676</v>
      </c>
      <c r="U105" s="3" t="s">
        <v>676</v>
      </c>
      <c r="V105" s="3" t="s">
        <v>676</v>
      </c>
      <c r="W105" s="3" t="s">
        <v>676</v>
      </c>
      <c r="X105" s="3" t="s">
        <v>676</v>
      </c>
      <c r="Y105" s="3" t="s">
        <v>676</v>
      </c>
      <c r="Z105" s="3" t="s">
        <v>676</v>
      </c>
      <c r="AA105" s="3" t="s">
        <v>676</v>
      </c>
      <c r="AB105" s="3" t="s">
        <v>676</v>
      </c>
      <c r="AC105" s="3" t="s">
        <v>676</v>
      </c>
      <c r="AD105" s="3" t="s">
        <v>676</v>
      </c>
      <c r="AE105" s="3" t="s">
        <v>97</v>
      </c>
      <c r="AF105" s="3" t="s">
        <v>634</v>
      </c>
      <c r="AG105" s="3" t="s">
        <v>634</v>
      </c>
      <c r="AH105" s="3" t="s">
        <v>99</v>
      </c>
    </row>
    <row r="106" spans="1:34" ht="45" customHeight="1">
      <c r="A106" s="3" t="s">
        <v>677</v>
      </c>
      <c r="B106" s="3" t="s">
        <v>82</v>
      </c>
      <c r="C106" s="3" t="s">
        <v>630</v>
      </c>
      <c r="D106" s="3" t="s">
        <v>631</v>
      </c>
      <c r="E106" s="3" t="s">
        <v>85</v>
      </c>
      <c r="F106" s="3" t="s">
        <v>86</v>
      </c>
      <c r="G106" s="3" t="s">
        <v>87</v>
      </c>
      <c r="H106" s="3" t="s">
        <v>87</v>
      </c>
      <c r="I106" s="3" t="s">
        <v>255</v>
      </c>
      <c r="J106" s="3" t="s">
        <v>678</v>
      </c>
      <c r="K106" s="3" t="s">
        <v>679</v>
      </c>
      <c r="L106" s="3" t="s">
        <v>173</v>
      </c>
      <c r="M106" s="3" t="s">
        <v>132</v>
      </c>
      <c r="N106" s="3" t="s">
        <v>455</v>
      </c>
      <c r="O106" s="3" t="s">
        <v>94</v>
      </c>
      <c r="P106" s="3" t="s">
        <v>680</v>
      </c>
      <c r="Q106" s="3" t="s">
        <v>94</v>
      </c>
      <c r="R106" s="3" t="s">
        <v>681</v>
      </c>
      <c r="S106" s="3" t="s">
        <v>681</v>
      </c>
      <c r="T106" s="3" t="s">
        <v>681</v>
      </c>
      <c r="U106" s="3" t="s">
        <v>681</v>
      </c>
      <c r="V106" s="3" t="s">
        <v>681</v>
      </c>
      <c r="W106" s="3" t="s">
        <v>681</v>
      </c>
      <c r="X106" s="3" t="s">
        <v>681</v>
      </c>
      <c r="Y106" s="3" t="s">
        <v>681</v>
      </c>
      <c r="Z106" s="3" t="s">
        <v>681</v>
      </c>
      <c r="AA106" s="3" t="s">
        <v>681</v>
      </c>
      <c r="AB106" s="3" t="s">
        <v>681</v>
      </c>
      <c r="AC106" s="3" t="s">
        <v>681</v>
      </c>
      <c r="AD106" s="3" t="s">
        <v>681</v>
      </c>
      <c r="AE106" s="3" t="s">
        <v>97</v>
      </c>
      <c r="AF106" s="3" t="s">
        <v>634</v>
      </c>
      <c r="AG106" s="3" t="s">
        <v>634</v>
      </c>
      <c r="AH106" s="3" t="s">
        <v>99</v>
      </c>
    </row>
    <row r="107" spans="1:34" ht="45" customHeight="1">
      <c r="A107" s="3" t="s">
        <v>682</v>
      </c>
      <c r="B107" s="3" t="s">
        <v>82</v>
      </c>
      <c r="C107" s="3" t="s">
        <v>630</v>
      </c>
      <c r="D107" s="3" t="s">
        <v>631</v>
      </c>
      <c r="E107" s="3" t="s">
        <v>85</v>
      </c>
      <c r="F107" s="3" t="s">
        <v>86</v>
      </c>
      <c r="G107" s="3" t="s">
        <v>87</v>
      </c>
      <c r="H107" s="3" t="s">
        <v>87</v>
      </c>
      <c r="I107" s="3" t="s">
        <v>103</v>
      </c>
      <c r="J107" s="3" t="s">
        <v>507</v>
      </c>
      <c r="K107" s="3" t="s">
        <v>508</v>
      </c>
      <c r="L107" s="3" t="s">
        <v>461</v>
      </c>
      <c r="M107" s="3" t="s">
        <v>92</v>
      </c>
      <c r="N107" s="3" t="s">
        <v>455</v>
      </c>
      <c r="O107" s="3" t="s">
        <v>94</v>
      </c>
      <c r="P107" s="3" t="s">
        <v>683</v>
      </c>
      <c r="Q107" s="3" t="s">
        <v>94</v>
      </c>
      <c r="R107" s="3" t="s">
        <v>684</v>
      </c>
      <c r="S107" s="3" t="s">
        <v>684</v>
      </c>
      <c r="T107" s="3" t="s">
        <v>684</v>
      </c>
      <c r="U107" s="3" t="s">
        <v>684</v>
      </c>
      <c r="V107" s="3" t="s">
        <v>684</v>
      </c>
      <c r="W107" s="3" t="s">
        <v>684</v>
      </c>
      <c r="X107" s="3" t="s">
        <v>684</v>
      </c>
      <c r="Y107" s="3" t="s">
        <v>684</v>
      </c>
      <c r="Z107" s="3" t="s">
        <v>684</v>
      </c>
      <c r="AA107" s="3" t="s">
        <v>684</v>
      </c>
      <c r="AB107" s="3" t="s">
        <v>684</v>
      </c>
      <c r="AC107" s="3" t="s">
        <v>684</v>
      </c>
      <c r="AD107" s="3" t="s">
        <v>684</v>
      </c>
      <c r="AE107" s="3" t="s">
        <v>97</v>
      </c>
      <c r="AF107" s="3" t="s">
        <v>634</v>
      </c>
      <c r="AG107" s="3" t="s">
        <v>634</v>
      </c>
      <c r="AH107" s="3" t="s">
        <v>99</v>
      </c>
    </row>
    <row r="108" spans="1:34" ht="45" customHeight="1">
      <c r="A108" s="3" t="s">
        <v>685</v>
      </c>
      <c r="B108" s="3" t="s">
        <v>82</v>
      </c>
      <c r="C108" s="3" t="s">
        <v>630</v>
      </c>
      <c r="D108" s="3" t="s">
        <v>631</v>
      </c>
      <c r="E108" s="3" t="s">
        <v>85</v>
      </c>
      <c r="F108" s="3" t="s">
        <v>154</v>
      </c>
      <c r="G108" s="3" t="s">
        <v>155</v>
      </c>
      <c r="H108" s="3" t="s">
        <v>155</v>
      </c>
      <c r="I108" s="3" t="s">
        <v>156</v>
      </c>
      <c r="J108" s="3" t="s">
        <v>157</v>
      </c>
      <c r="K108" s="3" t="s">
        <v>158</v>
      </c>
      <c r="L108" s="3" t="s">
        <v>105</v>
      </c>
      <c r="M108" s="3" t="s">
        <v>92</v>
      </c>
      <c r="N108" s="3" t="s">
        <v>159</v>
      </c>
      <c r="O108" s="3" t="s">
        <v>94</v>
      </c>
      <c r="P108" s="3" t="s">
        <v>160</v>
      </c>
      <c r="Q108" s="3" t="s">
        <v>94</v>
      </c>
      <c r="R108" s="3" t="s">
        <v>686</v>
      </c>
      <c r="S108" s="3" t="s">
        <v>686</v>
      </c>
      <c r="T108" s="3" t="s">
        <v>686</v>
      </c>
      <c r="U108" s="3" t="s">
        <v>686</v>
      </c>
      <c r="V108" s="3" t="s">
        <v>686</v>
      </c>
      <c r="W108" s="3" t="s">
        <v>686</v>
      </c>
      <c r="X108" s="3" t="s">
        <v>686</v>
      </c>
      <c r="Y108" s="3" t="s">
        <v>686</v>
      </c>
      <c r="Z108" s="3" t="s">
        <v>686</v>
      </c>
      <c r="AA108" s="3" t="s">
        <v>686</v>
      </c>
      <c r="AB108" s="3" t="s">
        <v>686</v>
      </c>
      <c r="AC108" s="3" t="s">
        <v>686</v>
      </c>
      <c r="AD108" s="3" t="s">
        <v>686</v>
      </c>
      <c r="AE108" s="3" t="s">
        <v>97</v>
      </c>
      <c r="AF108" s="3" t="s">
        <v>634</v>
      </c>
      <c r="AG108" s="3" t="s">
        <v>634</v>
      </c>
      <c r="AH108" s="3" t="s">
        <v>99</v>
      </c>
    </row>
    <row r="109" spans="1:34" ht="45" customHeight="1">
      <c r="A109" s="3" t="s">
        <v>687</v>
      </c>
      <c r="B109" s="3" t="s">
        <v>82</v>
      </c>
      <c r="C109" s="3" t="s">
        <v>630</v>
      </c>
      <c r="D109" s="3" t="s">
        <v>631</v>
      </c>
      <c r="E109" s="3" t="s">
        <v>85</v>
      </c>
      <c r="F109" s="3" t="s">
        <v>154</v>
      </c>
      <c r="G109" s="3" t="s">
        <v>363</v>
      </c>
      <c r="H109" s="3" t="s">
        <v>363</v>
      </c>
      <c r="I109" s="3" t="s">
        <v>103</v>
      </c>
      <c r="J109" s="3" t="s">
        <v>364</v>
      </c>
      <c r="K109" s="3" t="s">
        <v>365</v>
      </c>
      <c r="L109" s="3" t="s">
        <v>366</v>
      </c>
      <c r="M109" s="3" t="s">
        <v>132</v>
      </c>
      <c r="N109" s="3" t="s">
        <v>296</v>
      </c>
      <c r="O109" s="3" t="s">
        <v>94</v>
      </c>
      <c r="P109" s="3" t="s">
        <v>688</v>
      </c>
      <c r="Q109" s="3" t="s">
        <v>94</v>
      </c>
      <c r="R109" s="3" t="s">
        <v>689</v>
      </c>
      <c r="S109" s="3" t="s">
        <v>689</v>
      </c>
      <c r="T109" s="3" t="s">
        <v>689</v>
      </c>
      <c r="U109" s="3" t="s">
        <v>689</v>
      </c>
      <c r="V109" s="3" t="s">
        <v>689</v>
      </c>
      <c r="W109" s="3" t="s">
        <v>689</v>
      </c>
      <c r="X109" s="3" t="s">
        <v>689</v>
      </c>
      <c r="Y109" s="3" t="s">
        <v>689</v>
      </c>
      <c r="Z109" s="3" t="s">
        <v>689</v>
      </c>
      <c r="AA109" s="3" t="s">
        <v>689</v>
      </c>
      <c r="AB109" s="3" t="s">
        <v>689</v>
      </c>
      <c r="AC109" s="3" t="s">
        <v>689</v>
      </c>
      <c r="AD109" s="3" t="s">
        <v>689</v>
      </c>
      <c r="AE109" s="3" t="s">
        <v>97</v>
      </c>
      <c r="AF109" s="3" t="s">
        <v>634</v>
      </c>
      <c r="AG109" s="3" t="s">
        <v>634</v>
      </c>
      <c r="AH109" s="3" t="s">
        <v>99</v>
      </c>
    </row>
    <row r="110" spans="1:34" ht="45" customHeight="1">
      <c r="A110" s="3" t="s">
        <v>690</v>
      </c>
      <c r="B110" s="3" t="s">
        <v>82</v>
      </c>
      <c r="C110" s="3" t="s">
        <v>630</v>
      </c>
      <c r="D110" s="3" t="s">
        <v>631</v>
      </c>
      <c r="E110" s="3" t="s">
        <v>85</v>
      </c>
      <c r="F110" s="3" t="s">
        <v>154</v>
      </c>
      <c r="G110" s="3" t="s">
        <v>691</v>
      </c>
      <c r="H110" s="3" t="s">
        <v>691</v>
      </c>
      <c r="I110" s="3" t="s">
        <v>568</v>
      </c>
      <c r="J110" s="3" t="s">
        <v>692</v>
      </c>
      <c r="K110" s="3" t="s">
        <v>693</v>
      </c>
      <c r="L110" s="3" t="s">
        <v>694</v>
      </c>
      <c r="M110" s="3" t="s">
        <v>132</v>
      </c>
      <c r="N110" s="3" t="s">
        <v>579</v>
      </c>
      <c r="O110" s="3" t="s">
        <v>94</v>
      </c>
      <c r="P110" s="3" t="s">
        <v>695</v>
      </c>
      <c r="Q110" s="3" t="s">
        <v>94</v>
      </c>
      <c r="R110" s="3" t="s">
        <v>696</v>
      </c>
      <c r="S110" s="3" t="s">
        <v>696</v>
      </c>
      <c r="T110" s="3" t="s">
        <v>696</v>
      </c>
      <c r="U110" s="3" t="s">
        <v>696</v>
      </c>
      <c r="V110" s="3" t="s">
        <v>696</v>
      </c>
      <c r="W110" s="3" t="s">
        <v>696</v>
      </c>
      <c r="X110" s="3" t="s">
        <v>696</v>
      </c>
      <c r="Y110" s="3" t="s">
        <v>696</v>
      </c>
      <c r="Z110" s="3" t="s">
        <v>696</v>
      </c>
      <c r="AA110" s="3" t="s">
        <v>696</v>
      </c>
      <c r="AB110" s="3" t="s">
        <v>696</v>
      </c>
      <c r="AC110" s="3" t="s">
        <v>696</v>
      </c>
      <c r="AD110" s="3" t="s">
        <v>696</v>
      </c>
      <c r="AE110" s="3" t="s">
        <v>97</v>
      </c>
      <c r="AF110" s="3" t="s">
        <v>634</v>
      </c>
      <c r="AG110" s="3" t="s">
        <v>634</v>
      </c>
      <c r="AH110" s="3" t="s">
        <v>99</v>
      </c>
    </row>
    <row r="111" spans="1:34" ht="45" customHeight="1">
      <c r="A111" s="3" t="s">
        <v>697</v>
      </c>
      <c r="B111" s="3" t="s">
        <v>82</v>
      </c>
      <c r="C111" s="3" t="s">
        <v>630</v>
      </c>
      <c r="D111" s="3" t="s">
        <v>631</v>
      </c>
      <c r="E111" s="3" t="s">
        <v>85</v>
      </c>
      <c r="F111" s="3" t="s">
        <v>154</v>
      </c>
      <c r="G111" s="3" t="s">
        <v>292</v>
      </c>
      <c r="H111" s="3" t="s">
        <v>292</v>
      </c>
      <c r="I111" s="3" t="s">
        <v>584</v>
      </c>
      <c r="J111" s="3" t="s">
        <v>606</v>
      </c>
      <c r="K111" s="3" t="s">
        <v>607</v>
      </c>
      <c r="L111" s="3" t="s">
        <v>218</v>
      </c>
      <c r="M111" s="3" t="s">
        <v>132</v>
      </c>
      <c r="N111" s="3" t="s">
        <v>296</v>
      </c>
      <c r="O111" s="3" t="s">
        <v>94</v>
      </c>
      <c r="P111" s="3" t="s">
        <v>698</v>
      </c>
      <c r="Q111" s="3" t="s">
        <v>94</v>
      </c>
      <c r="R111" s="3" t="s">
        <v>699</v>
      </c>
      <c r="S111" s="3" t="s">
        <v>699</v>
      </c>
      <c r="T111" s="3" t="s">
        <v>699</v>
      </c>
      <c r="U111" s="3" t="s">
        <v>699</v>
      </c>
      <c r="V111" s="3" t="s">
        <v>699</v>
      </c>
      <c r="W111" s="3" t="s">
        <v>699</v>
      </c>
      <c r="X111" s="3" t="s">
        <v>699</v>
      </c>
      <c r="Y111" s="3" t="s">
        <v>699</v>
      </c>
      <c r="Z111" s="3" t="s">
        <v>699</v>
      </c>
      <c r="AA111" s="3" t="s">
        <v>699</v>
      </c>
      <c r="AB111" s="3" t="s">
        <v>699</v>
      </c>
      <c r="AC111" s="3" t="s">
        <v>699</v>
      </c>
      <c r="AD111" s="3" t="s">
        <v>699</v>
      </c>
      <c r="AE111" s="3" t="s">
        <v>97</v>
      </c>
      <c r="AF111" s="3" t="s">
        <v>634</v>
      </c>
      <c r="AG111" s="3" t="s">
        <v>634</v>
      </c>
      <c r="AH111" s="3" t="s">
        <v>99</v>
      </c>
    </row>
    <row r="112" spans="1:34" ht="45" customHeight="1">
      <c r="A112" s="3" t="s">
        <v>700</v>
      </c>
      <c r="B112" s="3" t="s">
        <v>82</v>
      </c>
      <c r="C112" s="3" t="s">
        <v>630</v>
      </c>
      <c r="D112" s="3" t="s">
        <v>631</v>
      </c>
      <c r="E112" s="3" t="s">
        <v>85</v>
      </c>
      <c r="F112" s="3" t="s">
        <v>154</v>
      </c>
      <c r="G112" s="3" t="s">
        <v>292</v>
      </c>
      <c r="H112" s="3" t="s">
        <v>292</v>
      </c>
      <c r="I112" s="3" t="s">
        <v>103</v>
      </c>
      <c r="J112" s="3" t="s">
        <v>293</v>
      </c>
      <c r="K112" s="3" t="s">
        <v>294</v>
      </c>
      <c r="L112" s="3" t="s">
        <v>295</v>
      </c>
      <c r="M112" s="3" t="s">
        <v>132</v>
      </c>
      <c r="N112" s="3" t="s">
        <v>296</v>
      </c>
      <c r="O112" s="3" t="s">
        <v>94</v>
      </c>
      <c r="P112" s="3" t="s">
        <v>701</v>
      </c>
      <c r="Q112" s="3" t="s">
        <v>94</v>
      </c>
      <c r="R112" s="3" t="s">
        <v>702</v>
      </c>
      <c r="S112" s="3" t="s">
        <v>702</v>
      </c>
      <c r="T112" s="3" t="s">
        <v>702</v>
      </c>
      <c r="U112" s="3" t="s">
        <v>702</v>
      </c>
      <c r="V112" s="3" t="s">
        <v>702</v>
      </c>
      <c r="W112" s="3" t="s">
        <v>702</v>
      </c>
      <c r="X112" s="3" t="s">
        <v>702</v>
      </c>
      <c r="Y112" s="3" t="s">
        <v>702</v>
      </c>
      <c r="Z112" s="3" t="s">
        <v>702</v>
      </c>
      <c r="AA112" s="3" t="s">
        <v>702</v>
      </c>
      <c r="AB112" s="3" t="s">
        <v>702</v>
      </c>
      <c r="AC112" s="3" t="s">
        <v>702</v>
      </c>
      <c r="AD112" s="3" t="s">
        <v>702</v>
      </c>
      <c r="AE112" s="3" t="s">
        <v>97</v>
      </c>
      <c r="AF112" s="3" t="s">
        <v>634</v>
      </c>
      <c r="AG112" s="3" t="s">
        <v>634</v>
      </c>
      <c r="AH112" s="3" t="s">
        <v>99</v>
      </c>
    </row>
    <row r="113" spans="1:34" ht="45" customHeight="1">
      <c r="A113" s="3" t="s">
        <v>703</v>
      </c>
      <c r="B113" s="3" t="s">
        <v>82</v>
      </c>
      <c r="C113" s="3" t="s">
        <v>630</v>
      </c>
      <c r="D113" s="3" t="s">
        <v>631</v>
      </c>
      <c r="E113" s="3" t="s">
        <v>85</v>
      </c>
      <c r="F113" s="3" t="s">
        <v>594</v>
      </c>
      <c r="G113" s="3" t="s">
        <v>176</v>
      </c>
      <c r="H113" s="3" t="s">
        <v>176</v>
      </c>
      <c r="I113" s="3" t="s">
        <v>584</v>
      </c>
      <c r="J113" s="3" t="s">
        <v>595</v>
      </c>
      <c r="K113" s="3" t="s">
        <v>173</v>
      </c>
      <c r="L113" s="3" t="s">
        <v>596</v>
      </c>
      <c r="M113" s="3" t="s">
        <v>132</v>
      </c>
      <c r="N113" s="3" t="s">
        <v>597</v>
      </c>
      <c r="O113" s="3" t="s">
        <v>94</v>
      </c>
      <c r="P113" s="3" t="s">
        <v>704</v>
      </c>
      <c r="Q113" s="3" t="s">
        <v>94</v>
      </c>
      <c r="R113" s="3" t="s">
        <v>705</v>
      </c>
      <c r="S113" s="3" t="s">
        <v>705</v>
      </c>
      <c r="T113" s="3" t="s">
        <v>705</v>
      </c>
      <c r="U113" s="3" t="s">
        <v>705</v>
      </c>
      <c r="V113" s="3" t="s">
        <v>705</v>
      </c>
      <c r="W113" s="3" t="s">
        <v>705</v>
      </c>
      <c r="X113" s="3" t="s">
        <v>705</v>
      </c>
      <c r="Y113" s="3" t="s">
        <v>705</v>
      </c>
      <c r="Z113" s="3" t="s">
        <v>705</v>
      </c>
      <c r="AA113" s="3" t="s">
        <v>705</v>
      </c>
      <c r="AB113" s="3" t="s">
        <v>705</v>
      </c>
      <c r="AC113" s="3" t="s">
        <v>705</v>
      </c>
      <c r="AD113" s="3" t="s">
        <v>705</v>
      </c>
      <c r="AE113" s="3" t="s">
        <v>97</v>
      </c>
      <c r="AF113" s="3" t="s">
        <v>634</v>
      </c>
      <c r="AG113" s="3" t="s">
        <v>634</v>
      </c>
      <c r="AH113" s="3" t="s">
        <v>99</v>
      </c>
    </row>
    <row r="114" spans="1:34" ht="45" customHeight="1">
      <c r="A114" s="3" t="s">
        <v>706</v>
      </c>
      <c r="B114" s="3" t="s">
        <v>82</v>
      </c>
      <c r="C114" s="3" t="s">
        <v>630</v>
      </c>
      <c r="D114" s="3" t="s">
        <v>631</v>
      </c>
      <c r="E114" s="3" t="s">
        <v>85</v>
      </c>
      <c r="F114" s="3" t="s">
        <v>390</v>
      </c>
      <c r="G114" s="3" t="s">
        <v>707</v>
      </c>
      <c r="H114" s="3" t="s">
        <v>176</v>
      </c>
      <c r="I114" s="3" t="s">
        <v>483</v>
      </c>
      <c r="J114" s="3" t="s">
        <v>708</v>
      </c>
      <c r="K114" s="3" t="s">
        <v>140</v>
      </c>
      <c r="L114" s="3" t="s">
        <v>426</v>
      </c>
      <c r="M114" s="3" t="s">
        <v>92</v>
      </c>
      <c r="N114" s="3" t="s">
        <v>709</v>
      </c>
      <c r="O114" s="3" t="s">
        <v>94</v>
      </c>
      <c r="P114" s="3" t="s">
        <v>710</v>
      </c>
      <c r="Q114" s="3" t="s">
        <v>94</v>
      </c>
      <c r="R114" s="3" t="s">
        <v>711</v>
      </c>
      <c r="S114" s="3" t="s">
        <v>711</v>
      </c>
      <c r="T114" s="3" t="s">
        <v>711</v>
      </c>
      <c r="U114" s="3" t="s">
        <v>711</v>
      </c>
      <c r="V114" s="3" t="s">
        <v>711</v>
      </c>
      <c r="W114" s="3" t="s">
        <v>711</v>
      </c>
      <c r="X114" s="3" t="s">
        <v>711</v>
      </c>
      <c r="Y114" s="3" t="s">
        <v>711</v>
      </c>
      <c r="Z114" s="3" t="s">
        <v>711</v>
      </c>
      <c r="AA114" s="3" t="s">
        <v>711</v>
      </c>
      <c r="AB114" s="3" t="s">
        <v>711</v>
      </c>
      <c r="AC114" s="3" t="s">
        <v>711</v>
      </c>
      <c r="AD114" s="3" t="s">
        <v>711</v>
      </c>
      <c r="AE114" s="3" t="s">
        <v>97</v>
      </c>
      <c r="AF114" s="3" t="s">
        <v>634</v>
      </c>
      <c r="AG114" s="3" t="s">
        <v>634</v>
      </c>
      <c r="AH114" s="3" t="s">
        <v>99</v>
      </c>
    </row>
    <row r="115" spans="1:34" ht="45" customHeight="1">
      <c r="A115" s="3" t="s">
        <v>712</v>
      </c>
      <c r="B115" s="3" t="s">
        <v>82</v>
      </c>
      <c r="C115" s="3" t="s">
        <v>630</v>
      </c>
      <c r="D115" s="3" t="s">
        <v>631</v>
      </c>
      <c r="E115" s="3" t="s">
        <v>85</v>
      </c>
      <c r="F115" s="3" t="s">
        <v>390</v>
      </c>
      <c r="G115" s="3" t="s">
        <v>176</v>
      </c>
      <c r="H115" s="3" t="s">
        <v>176</v>
      </c>
      <c r="I115" s="3" t="s">
        <v>255</v>
      </c>
      <c r="J115" s="3" t="s">
        <v>447</v>
      </c>
      <c r="K115" s="3" t="s">
        <v>448</v>
      </c>
      <c r="L115" s="3" t="s">
        <v>449</v>
      </c>
      <c r="M115" s="3" t="s">
        <v>132</v>
      </c>
      <c r="N115" s="3" t="s">
        <v>394</v>
      </c>
      <c r="O115" s="3" t="s">
        <v>94</v>
      </c>
      <c r="P115" s="3" t="s">
        <v>450</v>
      </c>
      <c r="Q115" s="3" t="s">
        <v>94</v>
      </c>
      <c r="R115" s="3" t="s">
        <v>713</v>
      </c>
      <c r="S115" s="3" t="s">
        <v>713</v>
      </c>
      <c r="T115" s="3" t="s">
        <v>713</v>
      </c>
      <c r="U115" s="3" t="s">
        <v>713</v>
      </c>
      <c r="V115" s="3" t="s">
        <v>713</v>
      </c>
      <c r="W115" s="3" t="s">
        <v>713</v>
      </c>
      <c r="X115" s="3" t="s">
        <v>713</v>
      </c>
      <c r="Y115" s="3" t="s">
        <v>713</v>
      </c>
      <c r="Z115" s="3" t="s">
        <v>713</v>
      </c>
      <c r="AA115" s="3" t="s">
        <v>713</v>
      </c>
      <c r="AB115" s="3" t="s">
        <v>713</v>
      </c>
      <c r="AC115" s="3" t="s">
        <v>713</v>
      </c>
      <c r="AD115" s="3" t="s">
        <v>713</v>
      </c>
      <c r="AE115" s="3" t="s">
        <v>97</v>
      </c>
      <c r="AF115" s="3" t="s">
        <v>634</v>
      </c>
      <c r="AG115" s="3" t="s">
        <v>634</v>
      </c>
      <c r="AH115" s="3" t="s">
        <v>99</v>
      </c>
    </row>
    <row r="116" spans="1:34" ht="45" customHeight="1">
      <c r="A116" s="3" t="s">
        <v>714</v>
      </c>
      <c r="B116" s="3" t="s">
        <v>82</v>
      </c>
      <c r="C116" s="3" t="s">
        <v>630</v>
      </c>
      <c r="D116" s="3" t="s">
        <v>631</v>
      </c>
      <c r="E116" s="3" t="s">
        <v>85</v>
      </c>
      <c r="F116" s="3" t="s">
        <v>390</v>
      </c>
      <c r="G116" s="3" t="s">
        <v>176</v>
      </c>
      <c r="H116" s="3" t="s">
        <v>176</v>
      </c>
      <c r="I116" s="3" t="s">
        <v>221</v>
      </c>
      <c r="J116" s="3" t="s">
        <v>525</v>
      </c>
      <c r="K116" s="3" t="s">
        <v>526</v>
      </c>
      <c r="L116" s="3" t="s">
        <v>527</v>
      </c>
      <c r="M116" s="3" t="s">
        <v>92</v>
      </c>
      <c r="N116" s="3" t="s">
        <v>394</v>
      </c>
      <c r="O116" s="3" t="s">
        <v>94</v>
      </c>
      <c r="P116" s="3" t="s">
        <v>450</v>
      </c>
      <c r="Q116" s="3" t="s">
        <v>94</v>
      </c>
      <c r="R116" s="3" t="s">
        <v>715</v>
      </c>
      <c r="S116" s="3" t="s">
        <v>715</v>
      </c>
      <c r="T116" s="3" t="s">
        <v>715</v>
      </c>
      <c r="U116" s="3" t="s">
        <v>715</v>
      </c>
      <c r="V116" s="3" t="s">
        <v>715</v>
      </c>
      <c r="W116" s="3" t="s">
        <v>715</v>
      </c>
      <c r="X116" s="3" t="s">
        <v>715</v>
      </c>
      <c r="Y116" s="3" t="s">
        <v>715</v>
      </c>
      <c r="Z116" s="3" t="s">
        <v>715</v>
      </c>
      <c r="AA116" s="3" t="s">
        <v>715</v>
      </c>
      <c r="AB116" s="3" t="s">
        <v>715</v>
      </c>
      <c r="AC116" s="3" t="s">
        <v>715</v>
      </c>
      <c r="AD116" s="3" t="s">
        <v>715</v>
      </c>
      <c r="AE116" s="3" t="s">
        <v>97</v>
      </c>
      <c r="AF116" s="3" t="s">
        <v>634</v>
      </c>
      <c r="AG116" s="3" t="s">
        <v>634</v>
      </c>
      <c r="AH116" s="3" t="s">
        <v>99</v>
      </c>
    </row>
    <row r="117" spans="1:34" ht="45" customHeight="1">
      <c r="A117" s="3" t="s">
        <v>716</v>
      </c>
      <c r="B117" s="3" t="s">
        <v>82</v>
      </c>
      <c r="C117" s="3" t="s">
        <v>630</v>
      </c>
      <c r="D117" s="3" t="s">
        <v>631</v>
      </c>
      <c r="E117" s="3" t="s">
        <v>85</v>
      </c>
      <c r="F117" s="3" t="s">
        <v>390</v>
      </c>
      <c r="G117" s="3" t="s">
        <v>176</v>
      </c>
      <c r="H117" s="3" t="s">
        <v>176</v>
      </c>
      <c r="I117" s="3" t="s">
        <v>513</v>
      </c>
      <c r="J117" s="3" t="s">
        <v>717</v>
      </c>
      <c r="K117" s="3" t="s">
        <v>718</v>
      </c>
      <c r="L117" s="3" t="s">
        <v>719</v>
      </c>
      <c r="M117" s="3" t="s">
        <v>132</v>
      </c>
      <c r="N117" s="3" t="s">
        <v>394</v>
      </c>
      <c r="O117" s="3" t="s">
        <v>94</v>
      </c>
      <c r="P117" s="3" t="s">
        <v>450</v>
      </c>
      <c r="Q117" s="3" t="s">
        <v>94</v>
      </c>
      <c r="R117" s="3" t="s">
        <v>720</v>
      </c>
      <c r="S117" s="3" t="s">
        <v>720</v>
      </c>
      <c r="T117" s="3" t="s">
        <v>720</v>
      </c>
      <c r="U117" s="3" t="s">
        <v>720</v>
      </c>
      <c r="V117" s="3" t="s">
        <v>720</v>
      </c>
      <c r="W117" s="3" t="s">
        <v>720</v>
      </c>
      <c r="X117" s="3" t="s">
        <v>720</v>
      </c>
      <c r="Y117" s="3" t="s">
        <v>720</v>
      </c>
      <c r="Z117" s="3" t="s">
        <v>720</v>
      </c>
      <c r="AA117" s="3" t="s">
        <v>720</v>
      </c>
      <c r="AB117" s="3" t="s">
        <v>720</v>
      </c>
      <c r="AC117" s="3" t="s">
        <v>720</v>
      </c>
      <c r="AD117" s="3" t="s">
        <v>720</v>
      </c>
      <c r="AE117" s="3" t="s">
        <v>97</v>
      </c>
      <c r="AF117" s="3" t="s">
        <v>634</v>
      </c>
      <c r="AG117" s="3" t="s">
        <v>634</v>
      </c>
      <c r="AH117" s="3" t="s">
        <v>99</v>
      </c>
    </row>
    <row r="118" spans="1:34" ht="45" customHeight="1">
      <c r="A118" s="3" t="s">
        <v>721</v>
      </c>
      <c r="B118" s="3" t="s">
        <v>82</v>
      </c>
      <c r="C118" s="3" t="s">
        <v>630</v>
      </c>
      <c r="D118" s="3" t="s">
        <v>631</v>
      </c>
      <c r="E118" s="3" t="s">
        <v>85</v>
      </c>
      <c r="F118" s="3" t="s">
        <v>390</v>
      </c>
      <c r="G118" s="3" t="s">
        <v>176</v>
      </c>
      <c r="H118" s="3" t="s">
        <v>176</v>
      </c>
      <c r="I118" s="3" t="s">
        <v>103</v>
      </c>
      <c r="J118" s="3" t="s">
        <v>391</v>
      </c>
      <c r="K118" s="3" t="s">
        <v>392</v>
      </c>
      <c r="L118" s="3" t="s">
        <v>393</v>
      </c>
      <c r="M118" s="3" t="s">
        <v>92</v>
      </c>
      <c r="N118" s="3" t="s">
        <v>394</v>
      </c>
      <c r="O118" s="3" t="s">
        <v>94</v>
      </c>
      <c r="P118" s="3" t="s">
        <v>722</v>
      </c>
      <c r="Q118" s="3" t="s">
        <v>94</v>
      </c>
      <c r="R118" s="3" t="s">
        <v>723</v>
      </c>
      <c r="S118" s="3" t="s">
        <v>723</v>
      </c>
      <c r="T118" s="3" t="s">
        <v>723</v>
      </c>
      <c r="U118" s="3" t="s">
        <v>723</v>
      </c>
      <c r="V118" s="3" t="s">
        <v>723</v>
      </c>
      <c r="W118" s="3" t="s">
        <v>723</v>
      </c>
      <c r="X118" s="3" t="s">
        <v>723</v>
      </c>
      <c r="Y118" s="3" t="s">
        <v>723</v>
      </c>
      <c r="Z118" s="3" t="s">
        <v>723</v>
      </c>
      <c r="AA118" s="3" t="s">
        <v>723</v>
      </c>
      <c r="AB118" s="3" t="s">
        <v>723</v>
      </c>
      <c r="AC118" s="3" t="s">
        <v>723</v>
      </c>
      <c r="AD118" s="3" t="s">
        <v>723</v>
      </c>
      <c r="AE118" s="3" t="s">
        <v>97</v>
      </c>
      <c r="AF118" s="3" t="s">
        <v>634</v>
      </c>
      <c r="AG118" s="3" t="s">
        <v>634</v>
      </c>
      <c r="AH118" s="3" t="s">
        <v>99</v>
      </c>
    </row>
    <row r="119" spans="1:34" ht="45" customHeight="1">
      <c r="A119" s="3" t="s">
        <v>724</v>
      </c>
      <c r="B119" s="3" t="s">
        <v>82</v>
      </c>
      <c r="C119" s="3" t="s">
        <v>630</v>
      </c>
      <c r="D119" s="3" t="s">
        <v>631</v>
      </c>
      <c r="E119" s="3" t="s">
        <v>85</v>
      </c>
      <c r="F119" s="3" t="s">
        <v>126</v>
      </c>
      <c r="G119" s="3" t="s">
        <v>127</v>
      </c>
      <c r="H119" s="3" t="s">
        <v>127</v>
      </c>
      <c r="I119" s="3" t="s">
        <v>128</v>
      </c>
      <c r="J119" s="3" t="s">
        <v>129</v>
      </c>
      <c r="K119" s="3" t="s">
        <v>130</v>
      </c>
      <c r="L119" s="3" t="s">
        <v>131</v>
      </c>
      <c r="M119" s="3" t="s">
        <v>132</v>
      </c>
      <c r="N119" s="3" t="s">
        <v>133</v>
      </c>
      <c r="O119" s="3" t="s">
        <v>94</v>
      </c>
      <c r="P119" s="3" t="s">
        <v>725</v>
      </c>
      <c r="Q119" s="3" t="s">
        <v>94</v>
      </c>
      <c r="R119" s="3" t="s">
        <v>726</v>
      </c>
      <c r="S119" s="3" t="s">
        <v>726</v>
      </c>
      <c r="T119" s="3" t="s">
        <v>726</v>
      </c>
      <c r="U119" s="3" t="s">
        <v>726</v>
      </c>
      <c r="V119" s="3" t="s">
        <v>726</v>
      </c>
      <c r="W119" s="3" t="s">
        <v>726</v>
      </c>
      <c r="X119" s="3" t="s">
        <v>726</v>
      </c>
      <c r="Y119" s="3" t="s">
        <v>726</v>
      </c>
      <c r="Z119" s="3" t="s">
        <v>726</v>
      </c>
      <c r="AA119" s="3" t="s">
        <v>726</v>
      </c>
      <c r="AB119" s="3" t="s">
        <v>726</v>
      </c>
      <c r="AC119" s="3" t="s">
        <v>726</v>
      </c>
      <c r="AD119" s="3" t="s">
        <v>726</v>
      </c>
      <c r="AE119" s="3" t="s">
        <v>97</v>
      </c>
      <c r="AF119" s="3" t="s">
        <v>634</v>
      </c>
      <c r="AG119" s="3" t="s">
        <v>634</v>
      </c>
      <c r="AH119" s="3" t="s">
        <v>99</v>
      </c>
    </row>
    <row r="120" spans="1:34" ht="45" customHeight="1">
      <c r="A120" s="3" t="s">
        <v>727</v>
      </c>
      <c r="B120" s="3" t="s">
        <v>82</v>
      </c>
      <c r="C120" s="3" t="s">
        <v>630</v>
      </c>
      <c r="D120" s="3" t="s">
        <v>631</v>
      </c>
      <c r="E120" s="3" t="s">
        <v>85</v>
      </c>
      <c r="F120" s="3" t="s">
        <v>390</v>
      </c>
      <c r="G120" s="3" t="s">
        <v>176</v>
      </c>
      <c r="H120" s="3" t="s">
        <v>176</v>
      </c>
      <c r="I120" s="3" t="s">
        <v>88</v>
      </c>
      <c r="J120" s="3" t="s">
        <v>478</v>
      </c>
      <c r="K120" s="3" t="s">
        <v>728</v>
      </c>
      <c r="L120" s="3" t="s">
        <v>729</v>
      </c>
      <c r="M120" s="3" t="s">
        <v>92</v>
      </c>
      <c r="N120" s="3" t="s">
        <v>597</v>
      </c>
      <c r="O120" s="3" t="s">
        <v>94</v>
      </c>
      <c r="P120" s="3" t="s">
        <v>730</v>
      </c>
      <c r="Q120" s="3" t="s">
        <v>94</v>
      </c>
      <c r="R120" s="3" t="s">
        <v>731</v>
      </c>
      <c r="S120" s="3" t="s">
        <v>731</v>
      </c>
      <c r="T120" s="3" t="s">
        <v>731</v>
      </c>
      <c r="U120" s="3" t="s">
        <v>731</v>
      </c>
      <c r="V120" s="3" t="s">
        <v>731</v>
      </c>
      <c r="W120" s="3" t="s">
        <v>731</v>
      </c>
      <c r="X120" s="3" t="s">
        <v>731</v>
      </c>
      <c r="Y120" s="3" t="s">
        <v>731</v>
      </c>
      <c r="Z120" s="3" t="s">
        <v>731</v>
      </c>
      <c r="AA120" s="3" t="s">
        <v>731</v>
      </c>
      <c r="AB120" s="3" t="s">
        <v>731</v>
      </c>
      <c r="AC120" s="3" t="s">
        <v>731</v>
      </c>
      <c r="AD120" s="3" t="s">
        <v>731</v>
      </c>
      <c r="AE120" s="3" t="s">
        <v>97</v>
      </c>
      <c r="AF120" s="3" t="s">
        <v>634</v>
      </c>
      <c r="AG120" s="3" t="s">
        <v>634</v>
      </c>
      <c r="AH120" s="3" t="s">
        <v>99</v>
      </c>
    </row>
    <row r="121" spans="1:34" ht="45" customHeight="1">
      <c r="A121" s="3" t="s">
        <v>732</v>
      </c>
      <c r="B121" s="3" t="s">
        <v>82</v>
      </c>
      <c r="C121" s="3" t="s">
        <v>630</v>
      </c>
      <c r="D121" s="3" t="s">
        <v>631</v>
      </c>
      <c r="E121" s="3" t="s">
        <v>85</v>
      </c>
      <c r="F121" s="3" t="s">
        <v>126</v>
      </c>
      <c r="G121" s="3" t="s">
        <v>127</v>
      </c>
      <c r="H121" s="3" t="s">
        <v>127</v>
      </c>
      <c r="I121" s="3" t="s">
        <v>137</v>
      </c>
      <c r="J121" s="3" t="s">
        <v>138</v>
      </c>
      <c r="K121" s="3" t="s">
        <v>139</v>
      </c>
      <c r="L121" s="3" t="s">
        <v>140</v>
      </c>
      <c r="M121" s="3" t="s">
        <v>132</v>
      </c>
      <c r="N121" s="3" t="s">
        <v>141</v>
      </c>
      <c r="O121" s="3" t="s">
        <v>94</v>
      </c>
      <c r="P121" s="3" t="s">
        <v>733</v>
      </c>
      <c r="Q121" s="3" t="s">
        <v>94</v>
      </c>
      <c r="R121" s="3" t="s">
        <v>734</v>
      </c>
      <c r="S121" s="3" t="s">
        <v>734</v>
      </c>
      <c r="T121" s="3" t="s">
        <v>734</v>
      </c>
      <c r="U121" s="3" t="s">
        <v>734</v>
      </c>
      <c r="V121" s="3" t="s">
        <v>734</v>
      </c>
      <c r="W121" s="3" t="s">
        <v>734</v>
      </c>
      <c r="X121" s="3" t="s">
        <v>734</v>
      </c>
      <c r="Y121" s="3" t="s">
        <v>734</v>
      </c>
      <c r="Z121" s="3" t="s">
        <v>734</v>
      </c>
      <c r="AA121" s="3" t="s">
        <v>734</v>
      </c>
      <c r="AB121" s="3" t="s">
        <v>734</v>
      </c>
      <c r="AC121" s="3" t="s">
        <v>734</v>
      </c>
      <c r="AD121" s="3" t="s">
        <v>734</v>
      </c>
      <c r="AE121" s="3" t="s">
        <v>97</v>
      </c>
      <c r="AF121" s="3" t="s">
        <v>634</v>
      </c>
      <c r="AG121" s="3" t="s">
        <v>634</v>
      </c>
      <c r="AH121" s="3" t="s">
        <v>99</v>
      </c>
    </row>
    <row r="122" spans="1:34" ht="45" customHeight="1">
      <c r="A122" s="3" t="s">
        <v>735</v>
      </c>
      <c r="B122" s="3" t="s">
        <v>82</v>
      </c>
      <c r="C122" s="3" t="s">
        <v>630</v>
      </c>
      <c r="D122" s="3" t="s">
        <v>631</v>
      </c>
      <c r="E122" s="3" t="s">
        <v>85</v>
      </c>
      <c r="F122" s="3" t="s">
        <v>145</v>
      </c>
      <c r="G122" s="3" t="s">
        <v>127</v>
      </c>
      <c r="H122" s="3" t="s">
        <v>127</v>
      </c>
      <c r="I122" s="3" t="s">
        <v>146</v>
      </c>
      <c r="J122" s="3" t="s">
        <v>147</v>
      </c>
      <c r="K122" s="3" t="s">
        <v>148</v>
      </c>
      <c r="L122" s="3" t="s">
        <v>149</v>
      </c>
      <c r="M122" s="3" t="s">
        <v>92</v>
      </c>
      <c r="N122" s="3" t="s">
        <v>150</v>
      </c>
      <c r="O122" s="3" t="s">
        <v>94</v>
      </c>
      <c r="P122" s="3" t="s">
        <v>736</v>
      </c>
      <c r="Q122" s="3" t="s">
        <v>94</v>
      </c>
      <c r="R122" s="3" t="s">
        <v>737</v>
      </c>
      <c r="S122" s="3" t="s">
        <v>737</v>
      </c>
      <c r="T122" s="3" t="s">
        <v>737</v>
      </c>
      <c r="U122" s="3" t="s">
        <v>737</v>
      </c>
      <c r="V122" s="3" t="s">
        <v>737</v>
      </c>
      <c r="W122" s="3" t="s">
        <v>737</v>
      </c>
      <c r="X122" s="3" t="s">
        <v>737</v>
      </c>
      <c r="Y122" s="3" t="s">
        <v>737</v>
      </c>
      <c r="Z122" s="3" t="s">
        <v>737</v>
      </c>
      <c r="AA122" s="3" t="s">
        <v>737</v>
      </c>
      <c r="AB122" s="3" t="s">
        <v>737</v>
      </c>
      <c r="AC122" s="3" t="s">
        <v>737</v>
      </c>
      <c r="AD122" s="3" t="s">
        <v>737</v>
      </c>
      <c r="AE122" s="3" t="s">
        <v>97</v>
      </c>
      <c r="AF122" s="3" t="s">
        <v>634</v>
      </c>
      <c r="AG122" s="3" t="s">
        <v>634</v>
      </c>
      <c r="AH122" s="3" t="s">
        <v>99</v>
      </c>
    </row>
    <row r="123" spans="1:34" ht="45" customHeight="1">
      <c r="A123" s="3" t="s">
        <v>738</v>
      </c>
      <c r="B123" s="3" t="s">
        <v>82</v>
      </c>
      <c r="C123" s="3" t="s">
        <v>630</v>
      </c>
      <c r="D123" s="3" t="s">
        <v>631</v>
      </c>
      <c r="E123" s="3" t="s">
        <v>85</v>
      </c>
      <c r="F123" s="3" t="s">
        <v>116</v>
      </c>
      <c r="G123" s="3" t="s">
        <v>117</v>
      </c>
      <c r="H123" s="3" t="s">
        <v>117</v>
      </c>
      <c r="I123" s="3" t="s">
        <v>118</v>
      </c>
      <c r="J123" s="3" t="s">
        <v>739</v>
      </c>
      <c r="K123" s="3" t="s">
        <v>286</v>
      </c>
      <c r="L123" s="3" t="s">
        <v>740</v>
      </c>
      <c r="M123" s="3" t="s">
        <v>132</v>
      </c>
      <c r="N123" s="3" t="s">
        <v>122</v>
      </c>
      <c r="O123" s="3" t="s">
        <v>94</v>
      </c>
      <c r="P123" s="3" t="s">
        <v>741</v>
      </c>
      <c r="Q123" s="3" t="s">
        <v>94</v>
      </c>
      <c r="R123" s="3" t="s">
        <v>742</v>
      </c>
      <c r="S123" s="3" t="s">
        <v>742</v>
      </c>
      <c r="T123" s="3" t="s">
        <v>742</v>
      </c>
      <c r="U123" s="3" t="s">
        <v>742</v>
      </c>
      <c r="V123" s="3" t="s">
        <v>742</v>
      </c>
      <c r="W123" s="3" t="s">
        <v>742</v>
      </c>
      <c r="X123" s="3" t="s">
        <v>742</v>
      </c>
      <c r="Y123" s="3" t="s">
        <v>742</v>
      </c>
      <c r="Z123" s="3" t="s">
        <v>742</v>
      </c>
      <c r="AA123" s="3" t="s">
        <v>742</v>
      </c>
      <c r="AB123" s="3" t="s">
        <v>742</v>
      </c>
      <c r="AC123" s="3" t="s">
        <v>742</v>
      </c>
      <c r="AD123" s="3" t="s">
        <v>742</v>
      </c>
      <c r="AE123" s="3" t="s">
        <v>97</v>
      </c>
      <c r="AF123" s="3" t="s">
        <v>634</v>
      </c>
      <c r="AG123" s="3" t="s">
        <v>634</v>
      </c>
      <c r="AH123" s="3" t="s">
        <v>99</v>
      </c>
    </row>
    <row r="124" spans="1:34" ht="45" customHeight="1">
      <c r="A124" s="3" t="s">
        <v>743</v>
      </c>
      <c r="B124" s="3" t="s">
        <v>82</v>
      </c>
      <c r="C124" s="3" t="s">
        <v>630</v>
      </c>
      <c r="D124" s="3" t="s">
        <v>631</v>
      </c>
      <c r="E124" s="3" t="s">
        <v>85</v>
      </c>
      <c r="F124" s="3" t="s">
        <v>192</v>
      </c>
      <c r="G124" s="3" t="s">
        <v>215</v>
      </c>
      <c r="H124" s="3" t="s">
        <v>215</v>
      </c>
      <c r="I124" s="3" t="s">
        <v>88</v>
      </c>
      <c r="J124" s="3" t="s">
        <v>235</v>
      </c>
      <c r="K124" s="3" t="s">
        <v>236</v>
      </c>
      <c r="L124" s="3" t="s">
        <v>237</v>
      </c>
      <c r="M124" s="3" t="s">
        <v>132</v>
      </c>
      <c r="N124" s="3" t="s">
        <v>238</v>
      </c>
      <c r="O124" s="3" t="s">
        <v>94</v>
      </c>
      <c r="P124" s="3" t="s">
        <v>744</v>
      </c>
      <c r="Q124" s="3" t="s">
        <v>94</v>
      </c>
      <c r="R124" s="3" t="s">
        <v>745</v>
      </c>
      <c r="S124" s="3" t="s">
        <v>745</v>
      </c>
      <c r="T124" s="3" t="s">
        <v>745</v>
      </c>
      <c r="U124" s="3" t="s">
        <v>745</v>
      </c>
      <c r="V124" s="3" t="s">
        <v>745</v>
      </c>
      <c r="W124" s="3" t="s">
        <v>745</v>
      </c>
      <c r="X124" s="3" t="s">
        <v>745</v>
      </c>
      <c r="Y124" s="3" t="s">
        <v>745</v>
      </c>
      <c r="Z124" s="3" t="s">
        <v>745</v>
      </c>
      <c r="AA124" s="3" t="s">
        <v>745</v>
      </c>
      <c r="AB124" s="3" t="s">
        <v>745</v>
      </c>
      <c r="AC124" s="3" t="s">
        <v>745</v>
      </c>
      <c r="AD124" s="3" t="s">
        <v>745</v>
      </c>
      <c r="AE124" s="3" t="s">
        <v>97</v>
      </c>
      <c r="AF124" s="3" t="s">
        <v>634</v>
      </c>
      <c r="AG124" s="3" t="s">
        <v>634</v>
      </c>
      <c r="AH124" s="3" t="s">
        <v>99</v>
      </c>
    </row>
    <row r="125" spans="1:34" ht="45" customHeight="1">
      <c r="A125" s="3" t="s">
        <v>746</v>
      </c>
      <c r="B125" s="3" t="s">
        <v>82</v>
      </c>
      <c r="C125" s="3" t="s">
        <v>630</v>
      </c>
      <c r="D125" s="3" t="s">
        <v>631</v>
      </c>
      <c r="E125" s="3" t="s">
        <v>85</v>
      </c>
      <c r="F125" s="3" t="s">
        <v>192</v>
      </c>
      <c r="G125" s="3" t="s">
        <v>228</v>
      </c>
      <c r="H125" s="3" t="s">
        <v>228</v>
      </c>
      <c r="I125" s="3" t="s">
        <v>88</v>
      </c>
      <c r="J125" s="3" t="s">
        <v>229</v>
      </c>
      <c r="K125" s="3" t="s">
        <v>230</v>
      </c>
      <c r="L125" s="3" t="s">
        <v>231</v>
      </c>
      <c r="M125" s="3" t="s">
        <v>132</v>
      </c>
      <c r="N125" s="3" t="s">
        <v>197</v>
      </c>
      <c r="O125" s="3" t="s">
        <v>94</v>
      </c>
      <c r="P125" s="3" t="s">
        <v>747</v>
      </c>
      <c r="Q125" s="3" t="s">
        <v>94</v>
      </c>
      <c r="R125" s="3" t="s">
        <v>748</v>
      </c>
      <c r="S125" s="3" t="s">
        <v>748</v>
      </c>
      <c r="T125" s="3" t="s">
        <v>748</v>
      </c>
      <c r="U125" s="3" t="s">
        <v>748</v>
      </c>
      <c r="V125" s="3" t="s">
        <v>748</v>
      </c>
      <c r="W125" s="3" t="s">
        <v>748</v>
      </c>
      <c r="X125" s="3" t="s">
        <v>748</v>
      </c>
      <c r="Y125" s="3" t="s">
        <v>748</v>
      </c>
      <c r="Z125" s="3" t="s">
        <v>748</v>
      </c>
      <c r="AA125" s="3" t="s">
        <v>748</v>
      </c>
      <c r="AB125" s="3" t="s">
        <v>748</v>
      </c>
      <c r="AC125" s="3" t="s">
        <v>748</v>
      </c>
      <c r="AD125" s="3" t="s">
        <v>748</v>
      </c>
      <c r="AE125" s="3" t="s">
        <v>97</v>
      </c>
      <c r="AF125" s="3" t="s">
        <v>634</v>
      </c>
      <c r="AG125" s="3" t="s">
        <v>634</v>
      </c>
      <c r="AH125" s="3" t="s">
        <v>99</v>
      </c>
    </row>
    <row r="126" spans="1:34" ht="45" customHeight="1">
      <c r="A126" s="3" t="s">
        <v>749</v>
      </c>
      <c r="B126" s="3" t="s">
        <v>82</v>
      </c>
      <c r="C126" s="3" t="s">
        <v>630</v>
      </c>
      <c r="D126" s="3" t="s">
        <v>631</v>
      </c>
      <c r="E126" s="3" t="s">
        <v>85</v>
      </c>
      <c r="F126" s="3" t="s">
        <v>269</v>
      </c>
      <c r="G126" s="3" t="s">
        <v>270</v>
      </c>
      <c r="H126" s="3" t="s">
        <v>270</v>
      </c>
      <c r="I126" s="3" t="s">
        <v>103</v>
      </c>
      <c r="J126" s="3" t="s">
        <v>271</v>
      </c>
      <c r="K126" s="3" t="s">
        <v>272</v>
      </c>
      <c r="L126" s="3" t="s">
        <v>273</v>
      </c>
      <c r="M126" s="3" t="s">
        <v>92</v>
      </c>
      <c r="N126" s="3" t="s">
        <v>274</v>
      </c>
      <c r="O126" s="3" t="s">
        <v>94</v>
      </c>
      <c r="P126" s="3" t="s">
        <v>750</v>
      </c>
      <c r="Q126" s="3" t="s">
        <v>94</v>
      </c>
      <c r="R126" s="3" t="s">
        <v>751</v>
      </c>
      <c r="S126" s="3" t="s">
        <v>751</v>
      </c>
      <c r="T126" s="3" t="s">
        <v>751</v>
      </c>
      <c r="U126" s="3" t="s">
        <v>751</v>
      </c>
      <c r="V126" s="3" t="s">
        <v>751</v>
      </c>
      <c r="W126" s="3" t="s">
        <v>751</v>
      </c>
      <c r="X126" s="3" t="s">
        <v>751</v>
      </c>
      <c r="Y126" s="3" t="s">
        <v>751</v>
      </c>
      <c r="Z126" s="3" t="s">
        <v>751</v>
      </c>
      <c r="AA126" s="3" t="s">
        <v>751</v>
      </c>
      <c r="AB126" s="3" t="s">
        <v>751</v>
      </c>
      <c r="AC126" s="3" t="s">
        <v>751</v>
      </c>
      <c r="AD126" s="3" t="s">
        <v>751</v>
      </c>
      <c r="AE126" s="3" t="s">
        <v>97</v>
      </c>
      <c r="AF126" s="3" t="s">
        <v>634</v>
      </c>
      <c r="AG126" s="3" t="s">
        <v>634</v>
      </c>
      <c r="AH126" s="3" t="s">
        <v>99</v>
      </c>
    </row>
    <row r="127" spans="1:34" ht="45" customHeight="1">
      <c r="A127" s="3" t="s">
        <v>752</v>
      </c>
      <c r="B127" s="3" t="s">
        <v>82</v>
      </c>
      <c r="C127" s="3" t="s">
        <v>630</v>
      </c>
      <c r="D127" s="3" t="s">
        <v>631</v>
      </c>
      <c r="E127" s="3" t="s">
        <v>85</v>
      </c>
      <c r="F127" s="3" t="s">
        <v>269</v>
      </c>
      <c r="G127" s="3" t="s">
        <v>318</v>
      </c>
      <c r="H127" s="3" t="s">
        <v>318</v>
      </c>
      <c r="I127" s="3" t="s">
        <v>483</v>
      </c>
      <c r="J127" s="3" t="s">
        <v>319</v>
      </c>
      <c r="K127" s="3" t="s">
        <v>320</v>
      </c>
      <c r="L127" s="3" t="s">
        <v>321</v>
      </c>
      <c r="M127" s="3" t="s">
        <v>92</v>
      </c>
      <c r="N127" s="3" t="s">
        <v>274</v>
      </c>
      <c r="O127" s="3" t="s">
        <v>94</v>
      </c>
      <c r="P127" s="3" t="s">
        <v>753</v>
      </c>
      <c r="Q127" s="3" t="s">
        <v>94</v>
      </c>
      <c r="R127" s="3" t="s">
        <v>754</v>
      </c>
      <c r="S127" s="3" t="s">
        <v>754</v>
      </c>
      <c r="T127" s="3" t="s">
        <v>754</v>
      </c>
      <c r="U127" s="3" t="s">
        <v>754</v>
      </c>
      <c r="V127" s="3" t="s">
        <v>754</v>
      </c>
      <c r="W127" s="3" t="s">
        <v>754</v>
      </c>
      <c r="X127" s="3" t="s">
        <v>754</v>
      </c>
      <c r="Y127" s="3" t="s">
        <v>754</v>
      </c>
      <c r="Z127" s="3" t="s">
        <v>754</v>
      </c>
      <c r="AA127" s="3" t="s">
        <v>754</v>
      </c>
      <c r="AB127" s="3" t="s">
        <v>754</v>
      </c>
      <c r="AC127" s="3" t="s">
        <v>754</v>
      </c>
      <c r="AD127" s="3" t="s">
        <v>754</v>
      </c>
      <c r="AE127" s="3" t="s">
        <v>97</v>
      </c>
      <c r="AF127" s="3" t="s">
        <v>634</v>
      </c>
      <c r="AG127" s="3" t="s">
        <v>634</v>
      </c>
      <c r="AH127" s="3" t="s">
        <v>99</v>
      </c>
    </row>
    <row r="128" spans="1:34" ht="45" customHeight="1">
      <c r="A128" s="3" t="s">
        <v>755</v>
      </c>
      <c r="B128" s="3" t="s">
        <v>82</v>
      </c>
      <c r="C128" s="3" t="s">
        <v>630</v>
      </c>
      <c r="D128" s="3" t="s">
        <v>631</v>
      </c>
      <c r="E128" s="3" t="s">
        <v>85</v>
      </c>
      <c r="F128" s="3" t="s">
        <v>269</v>
      </c>
      <c r="G128" s="3" t="s">
        <v>318</v>
      </c>
      <c r="H128" s="3" t="s">
        <v>318</v>
      </c>
      <c r="I128" s="3" t="s">
        <v>332</v>
      </c>
      <c r="J128" s="3" t="s">
        <v>478</v>
      </c>
      <c r="K128" s="3" t="s">
        <v>218</v>
      </c>
      <c r="L128" s="3" t="s">
        <v>314</v>
      </c>
      <c r="M128" s="3" t="s">
        <v>92</v>
      </c>
      <c r="N128" s="3" t="s">
        <v>479</v>
      </c>
      <c r="O128" s="3" t="s">
        <v>94</v>
      </c>
      <c r="P128" s="3" t="s">
        <v>756</v>
      </c>
      <c r="Q128" s="3" t="s">
        <v>94</v>
      </c>
      <c r="R128" s="3" t="s">
        <v>757</v>
      </c>
      <c r="S128" s="3" t="s">
        <v>757</v>
      </c>
      <c r="T128" s="3" t="s">
        <v>757</v>
      </c>
      <c r="U128" s="3" t="s">
        <v>757</v>
      </c>
      <c r="V128" s="3" t="s">
        <v>757</v>
      </c>
      <c r="W128" s="3" t="s">
        <v>757</v>
      </c>
      <c r="X128" s="3" t="s">
        <v>757</v>
      </c>
      <c r="Y128" s="3" t="s">
        <v>757</v>
      </c>
      <c r="Z128" s="3" t="s">
        <v>757</v>
      </c>
      <c r="AA128" s="3" t="s">
        <v>757</v>
      </c>
      <c r="AB128" s="3" t="s">
        <v>757</v>
      </c>
      <c r="AC128" s="3" t="s">
        <v>757</v>
      </c>
      <c r="AD128" s="3" t="s">
        <v>757</v>
      </c>
      <c r="AE128" s="3" t="s">
        <v>97</v>
      </c>
      <c r="AF128" s="3" t="s">
        <v>634</v>
      </c>
      <c r="AG128" s="3" t="s">
        <v>634</v>
      </c>
      <c r="AH128" s="3" t="s">
        <v>99</v>
      </c>
    </row>
    <row r="129" spans="1:34" ht="45" customHeight="1">
      <c r="A129" s="3" t="s">
        <v>758</v>
      </c>
      <c r="B129" s="3" t="s">
        <v>82</v>
      </c>
      <c r="C129" s="3" t="s">
        <v>630</v>
      </c>
      <c r="D129" s="3" t="s">
        <v>631</v>
      </c>
      <c r="E129" s="3" t="s">
        <v>85</v>
      </c>
      <c r="F129" s="3" t="s">
        <v>260</v>
      </c>
      <c r="G129" s="3" t="s">
        <v>278</v>
      </c>
      <c r="H129" s="3" t="s">
        <v>278</v>
      </c>
      <c r="I129" s="3" t="s">
        <v>103</v>
      </c>
      <c r="J129" s="3" t="s">
        <v>279</v>
      </c>
      <c r="K129" s="3" t="s">
        <v>218</v>
      </c>
      <c r="L129" s="3" t="s">
        <v>230</v>
      </c>
      <c r="M129" s="3" t="s">
        <v>132</v>
      </c>
      <c r="N129" s="3" t="s">
        <v>265</v>
      </c>
      <c r="O129" s="3" t="s">
        <v>94</v>
      </c>
      <c r="P129" s="3" t="s">
        <v>759</v>
      </c>
      <c r="Q129" s="3" t="s">
        <v>94</v>
      </c>
      <c r="R129" s="3" t="s">
        <v>760</v>
      </c>
      <c r="S129" s="3" t="s">
        <v>760</v>
      </c>
      <c r="T129" s="3" t="s">
        <v>760</v>
      </c>
      <c r="U129" s="3" t="s">
        <v>760</v>
      </c>
      <c r="V129" s="3" t="s">
        <v>760</v>
      </c>
      <c r="W129" s="3" t="s">
        <v>760</v>
      </c>
      <c r="X129" s="3" t="s">
        <v>760</v>
      </c>
      <c r="Y129" s="3" t="s">
        <v>760</v>
      </c>
      <c r="Z129" s="3" t="s">
        <v>760</v>
      </c>
      <c r="AA129" s="3" t="s">
        <v>760</v>
      </c>
      <c r="AB129" s="3" t="s">
        <v>760</v>
      </c>
      <c r="AC129" s="3" t="s">
        <v>760</v>
      </c>
      <c r="AD129" s="3" t="s">
        <v>760</v>
      </c>
      <c r="AE129" s="3" t="s">
        <v>97</v>
      </c>
      <c r="AF129" s="3" t="s">
        <v>634</v>
      </c>
      <c r="AG129" s="3" t="s">
        <v>634</v>
      </c>
      <c r="AH129" s="3" t="s">
        <v>99</v>
      </c>
    </row>
    <row r="130" spans="1:34" ht="45" customHeight="1">
      <c r="A130" s="3" t="s">
        <v>761</v>
      </c>
      <c r="B130" s="3" t="s">
        <v>82</v>
      </c>
      <c r="C130" s="3" t="s">
        <v>630</v>
      </c>
      <c r="D130" s="3" t="s">
        <v>631</v>
      </c>
      <c r="E130" s="3" t="s">
        <v>85</v>
      </c>
      <c r="F130" s="3" t="s">
        <v>345</v>
      </c>
      <c r="G130" s="3" t="s">
        <v>318</v>
      </c>
      <c r="H130" s="3" t="s">
        <v>318</v>
      </c>
      <c r="I130" s="3" t="s">
        <v>584</v>
      </c>
      <c r="J130" s="3" t="s">
        <v>611</v>
      </c>
      <c r="K130" s="3" t="s">
        <v>531</v>
      </c>
      <c r="L130" s="3" t="s">
        <v>612</v>
      </c>
      <c r="M130" s="3" t="s">
        <v>132</v>
      </c>
      <c r="N130" s="3" t="s">
        <v>479</v>
      </c>
      <c r="O130" s="3" t="s">
        <v>94</v>
      </c>
      <c r="P130" s="3" t="s">
        <v>762</v>
      </c>
      <c r="Q130" s="3" t="s">
        <v>94</v>
      </c>
      <c r="R130" s="3" t="s">
        <v>763</v>
      </c>
      <c r="S130" s="3" t="s">
        <v>763</v>
      </c>
      <c r="T130" s="3" t="s">
        <v>763</v>
      </c>
      <c r="U130" s="3" t="s">
        <v>763</v>
      </c>
      <c r="V130" s="3" t="s">
        <v>763</v>
      </c>
      <c r="W130" s="3" t="s">
        <v>763</v>
      </c>
      <c r="X130" s="3" t="s">
        <v>763</v>
      </c>
      <c r="Y130" s="3" t="s">
        <v>763</v>
      </c>
      <c r="Z130" s="3" t="s">
        <v>763</v>
      </c>
      <c r="AA130" s="3" t="s">
        <v>763</v>
      </c>
      <c r="AB130" s="3" t="s">
        <v>763</v>
      </c>
      <c r="AC130" s="3" t="s">
        <v>763</v>
      </c>
      <c r="AD130" s="3" t="s">
        <v>763</v>
      </c>
      <c r="AE130" s="3" t="s">
        <v>97</v>
      </c>
      <c r="AF130" s="3" t="s">
        <v>634</v>
      </c>
      <c r="AG130" s="3" t="s">
        <v>634</v>
      </c>
      <c r="AH130" s="3" t="s">
        <v>99</v>
      </c>
    </row>
    <row r="131" spans="1:34" ht="45" customHeight="1">
      <c r="A131" s="3" t="s">
        <v>764</v>
      </c>
      <c r="B131" s="3" t="s">
        <v>82</v>
      </c>
      <c r="C131" s="3" t="s">
        <v>630</v>
      </c>
      <c r="D131" s="3" t="s">
        <v>631</v>
      </c>
      <c r="E131" s="3" t="s">
        <v>85</v>
      </c>
      <c r="F131" s="3" t="s">
        <v>345</v>
      </c>
      <c r="G131" s="3" t="s">
        <v>318</v>
      </c>
      <c r="H131" s="3" t="s">
        <v>318</v>
      </c>
      <c r="I131" s="3" t="s">
        <v>103</v>
      </c>
      <c r="J131" s="3" t="s">
        <v>398</v>
      </c>
      <c r="K131" s="3" t="s">
        <v>113</v>
      </c>
      <c r="L131" s="3" t="s">
        <v>399</v>
      </c>
      <c r="M131" s="3" t="s">
        <v>92</v>
      </c>
      <c r="N131" s="3" t="s">
        <v>274</v>
      </c>
      <c r="O131" s="3" t="s">
        <v>94</v>
      </c>
      <c r="P131" s="3" t="s">
        <v>765</v>
      </c>
      <c r="Q131" s="3" t="s">
        <v>94</v>
      </c>
      <c r="R131" s="3" t="s">
        <v>766</v>
      </c>
      <c r="S131" s="3" t="s">
        <v>766</v>
      </c>
      <c r="T131" s="3" t="s">
        <v>766</v>
      </c>
      <c r="U131" s="3" t="s">
        <v>766</v>
      </c>
      <c r="V131" s="3" t="s">
        <v>766</v>
      </c>
      <c r="W131" s="3" t="s">
        <v>766</v>
      </c>
      <c r="X131" s="3" t="s">
        <v>766</v>
      </c>
      <c r="Y131" s="3" t="s">
        <v>766</v>
      </c>
      <c r="Z131" s="3" t="s">
        <v>766</v>
      </c>
      <c r="AA131" s="3" t="s">
        <v>766</v>
      </c>
      <c r="AB131" s="3" t="s">
        <v>766</v>
      </c>
      <c r="AC131" s="3" t="s">
        <v>766</v>
      </c>
      <c r="AD131" s="3" t="s">
        <v>766</v>
      </c>
      <c r="AE131" s="3" t="s">
        <v>97</v>
      </c>
      <c r="AF131" s="3" t="s">
        <v>634</v>
      </c>
      <c r="AG131" s="3" t="s">
        <v>634</v>
      </c>
      <c r="AH131" s="3" t="s">
        <v>99</v>
      </c>
    </row>
    <row r="132" spans="1:34" ht="45" customHeight="1">
      <c r="A132" s="3" t="s">
        <v>767</v>
      </c>
      <c r="B132" s="3" t="s">
        <v>82</v>
      </c>
      <c r="C132" s="3" t="s">
        <v>630</v>
      </c>
      <c r="D132" s="3" t="s">
        <v>631</v>
      </c>
      <c r="E132" s="3" t="s">
        <v>85</v>
      </c>
      <c r="F132" s="3" t="s">
        <v>192</v>
      </c>
      <c r="G132" s="3" t="s">
        <v>193</v>
      </c>
      <c r="H132" s="3" t="s">
        <v>193</v>
      </c>
      <c r="I132" s="3" t="s">
        <v>103</v>
      </c>
      <c r="J132" s="3" t="s">
        <v>194</v>
      </c>
      <c r="K132" s="3" t="s">
        <v>195</v>
      </c>
      <c r="L132" s="3" t="s">
        <v>196</v>
      </c>
      <c r="M132" s="3" t="s">
        <v>92</v>
      </c>
      <c r="N132" s="3" t="s">
        <v>197</v>
      </c>
      <c r="O132" s="3" t="s">
        <v>94</v>
      </c>
      <c r="P132" s="3" t="s">
        <v>768</v>
      </c>
      <c r="Q132" s="3" t="s">
        <v>94</v>
      </c>
      <c r="R132" s="3" t="s">
        <v>769</v>
      </c>
      <c r="S132" s="3" t="s">
        <v>769</v>
      </c>
      <c r="T132" s="3" t="s">
        <v>769</v>
      </c>
      <c r="U132" s="3" t="s">
        <v>769</v>
      </c>
      <c r="V132" s="3" t="s">
        <v>769</v>
      </c>
      <c r="W132" s="3" t="s">
        <v>769</v>
      </c>
      <c r="X132" s="3" t="s">
        <v>769</v>
      </c>
      <c r="Y132" s="3" t="s">
        <v>769</v>
      </c>
      <c r="Z132" s="3" t="s">
        <v>769</v>
      </c>
      <c r="AA132" s="3" t="s">
        <v>769</v>
      </c>
      <c r="AB132" s="3" t="s">
        <v>769</v>
      </c>
      <c r="AC132" s="3" t="s">
        <v>769</v>
      </c>
      <c r="AD132" s="3" t="s">
        <v>769</v>
      </c>
      <c r="AE132" s="3" t="s">
        <v>97</v>
      </c>
      <c r="AF132" s="3" t="s">
        <v>634</v>
      </c>
      <c r="AG132" s="3" t="s">
        <v>634</v>
      </c>
      <c r="AH132" s="3" t="s">
        <v>99</v>
      </c>
    </row>
    <row r="133" spans="1:34" ht="45" customHeight="1">
      <c r="A133" s="3" t="s">
        <v>770</v>
      </c>
      <c r="B133" s="3" t="s">
        <v>82</v>
      </c>
      <c r="C133" s="3" t="s">
        <v>630</v>
      </c>
      <c r="D133" s="3" t="s">
        <v>631</v>
      </c>
      <c r="E133" s="3" t="s">
        <v>85</v>
      </c>
      <c r="F133" s="3" t="s">
        <v>192</v>
      </c>
      <c r="G133" s="3" t="s">
        <v>500</v>
      </c>
      <c r="H133" s="3" t="s">
        <v>500</v>
      </c>
      <c r="I133" s="3" t="s">
        <v>103</v>
      </c>
      <c r="J133" s="3" t="s">
        <v>501</v>
      </c>
      <c r="K133" s="3" t="s">
        <v>502</v>
      </c>
      <c r="L133" s="3" t="s">
        <v>503</v>
      </c>
      <c r="M133" s="3" t="s">
        <v>132</v>
      </c>
      <c r="N133" s="3" t="s">
        <v>204</v>
      </c>
      <c r="O133" s="3" t="s">
        <v>94</v>
      </c>
      <c r="P133" s="3" t="s">
        <v>771</v>
      </c>
      <c r="Q133" s="3" t="s">
        <v>94</v>
      </c>
      <c r="R133" s="3" t="s">
        <v>772</v>
      </c>
      <c r="S133" s="3" t="s">
        <v>772</v>
      </c>
      <c r="T133" s="3" t="s">
        <v>772</v>
      </c>
      <c r="U133" s="3" t="s">
        <v>772</v>
      </c>
      <c r="V133" s="3" t="s">
        <v>772</v>
      </c>
      <c r="W133" s="3" t="s">
        <v>772</v>
      </c>
      <c r="X133" s="3" t="s">
        <v>772</v>
      </c>
      <c r="Y133" s="3" t="s">
        <v>772</v>
      </c>
      <c r="Z133" s="3" t="s">
        <v>772</v>
      </c>
      <c r="AA133" s="3" t="s">
        <v>772</v>
      </c>
      <c r="AB133" s="3" t="s">
        <v>772</v>
      </c>
      <c r="AC133" s="3" t="s">
        <v>772</v>
      </c>
      <c r="AD133" s="3" t="s">
        <v>772</v>
      </c>
      <c r="AE133" s="3" t="s">
        <v>97</v>
      </c>
      <c r="AF133" s="3" t="s">
        <v>634</v>
      </c>
      <c r="AG133" s="3" t="s">
        <v>634</v>
      </c>
      <c r="AH133" s="3" t="s">
        <v>99</v>
      </c>
    </row>
    <row r="134" spans="1:34" ht="45" customHeight="1">
      <c r="A134" s="3" t="s">
        <v>773</v>
      </c>
      <c r="B134" s="3" t="s">
        <v>82</v>
      </c>
      <c r="C134" s="3" t="s">
        <v>630</v>
      </c>
      <c r="D134" s="3" t="s">
        <v>631</v>
      </c>
      <c r="E134" s="3" t="s">
        <v>85</v>
      </c>
      <c r="F134" s="3" t="s">
        <v>192</v>
      </c>
      <c r="G134" s="3" t="s">
        <v>370</v>
      </c>
      <c r="H134" s="3" t="s">
        <v>370</v>
      </c>
      <c r="I134" s="3" t="s">
        <v>103</v>
      </c>
      <c r="J134" s="3" t="s">
        <v>371</v>
      </c>
      <c r="K134" s="3" t="s">
        <v>372</v>
      </c>
      <c r="L134" s="3" t="s">
        <v>112</v>
      </c>
      <c r="M134" s="3" t="s">
        <v>92</v>
      </c>
      <c r="N134" s="3" t="s">
        <v>238</v>
      </c>
      <c r="O134" s="3" t="s">
        <v>94</v>
      </c>
      <c r="P134" s="3" t="s">
        <v>774</v>
      </c>
      <c r="Q134" s="3" t="s">
        <v>94</v>
      </c>
      <c r="R134" s="3" t="s">
        <v>775</v>
      </c>
      <c r="S134" s="3" t="s">
        <v>775</v>
      </c>
      <c r="T134" s="3" t="s">
        <v>775</v>
      </c>
      <c r="U134" s="3" t="s">
        <v>775</v>
      </c>
      <c r="V134" s="3" t="s">
        <v>775</v>
      </c>
      <c r="W134" s="3" t="s">
        <v>775</v>
      </c>
      <c r="X134" s="3" t="s">
        <v>775</v>
      </c>
      <c r="Y134" s="3" t="s">
        <v>775</v>
      </c>
      <c r="Z134" s="3" t="s">
        <v>775</v>
      </c>
      <c r="AA134" s="3" t="s">
        <v>775</v>
      </c>
      <c r="AB134" s="3" t="s">
        <v>775</v>
      </c>
      <c r="AC134" s="3" t="s">
        <v>775</v>
      </c>
      <c r="AD134" s="3" t="s">
        <v>775</v>
      </c>
      <c r="AE134" s="3" t="s">
        <v>97</v>
      </c>
      <c r="AF134" s="3" t="s">
        <v>634</v>
      </c>
      <c r="AG134" s="3" t="s">
        <v>634</v>
      </c>
      <c r="AH134" s="3" t="s">
        <v>99</v>
      </c>
    </row>
    <row r="135" spans="1:34" ht="45" customHeight="1">
      <c r="A135" s="3" t="s">
        <v>776</v>
      </c>
      <c r="B135" s="3" t="s">
        <v>82</v>
      </c>
      <c r="C135" s="3" t="s">
        <v>630</v>
      </c>
      <c r="D135" s="3" t="s">
        <v>631</v>
      </c>
      <c r="E135" s="3" t="s">
        <v>85</v>
      </c>
      <c r="F135" s="3" t="s">
        <v>283</v>
      </c>
      <c r="G135" s="3" t="s">
        <v>284</v>
      </c>
      <c r="H135" s="3" t="s">
        <v>284</v>
      </c>
      <c r="I135" s="3" t="s">
        <v>103</v>
      </c>
      <c r="J135" s="3" t="s">
        <v>285</v>
      </c>
      <c r="K135" s="3" t="s">
        <v>286</v>
      </c>
      <c r="L135" s="3" t="s">
        <v>287</v>
      </c>
      <c r="M135" s="3" t="s">
        <v>92</v>
      </c>
      <c r="N135" s="3" t="s">
        <v>288</v>
      </c>
      <c r="O135" s="3" t="s">
        <v>94</v>
      </c>
      <c r="P135" s="3" t="s">
        <v>777</v>
      </c>
      <c r="Q135" s="3" t="s">
        <v>94</v>
      </c>
      <c r="R135" s="3" t="s">
        <v>778</v>
      </c>
      <c r="S135" s="3" t="s">
        <v>778</v>
      </c>
      <c r="T135" s="3" t="s">
        <v>778</v>
      </c>
      <c r="U135" s="3" t="s">
        <v>778</v>
      </c>
      <c r="V135" s="3" t="s">
        <v>778</v>
      </c>
      <c r="W135" s="3" t="s">
        <v>778</v>
      </c>
      <c r="X135" s="3" t="s">
        <v>778</v>
      </c>
      <c r="Y135" s="3" t="s">
        <v>778</v>
      </c>
      <c r="Z135" s="3" t="s">
        <v>778</v>
      </c>
      <c r="AA135" s="3" t="s">
        <v>778</v>
      </c>
      <c r="AB135" s="3" t="s">
        <v>778</v>
      </c>
      <c r="AC135" s="3" t="s">
        <v>778</v>
      </c>
      <c r="AD135" s="3" t="s">
        <v>778</v>
      </c>
      <c r="AE135" s="3" t="s">
        <v>97</v>
      </c>
      <c r="AF135" s="3" t="s">
        <v>634</v>
      </c>
      <c r="AG135" s="3" t="s">
        <v>634</v>
      </c>
      <c r="AH135" s="3" t="s">
        <v>99</v>
      </c>
    </row>
    <row r="136" spans="1:34" ht="45" customHeight="1">
      <c r="A136" s="3" t="s">
        <v>779</v>
      </c>
      <c r="B136" s="3" t="s">
        <v>82</v>
      </c>
      <c r="C136" s="3" t="s">
        <v>630</v>
      </c>
      <c r="D136" s="3" t="s">
        <v>631</v>
      </c>
      <c r="E136" s="3" t="s">
        <v>85</v>
      </c>
      <c r="F136" s="3" t="s">
        <v>283</v>
      </c>
      <c r="G136" s="3" t="s">
        <v>284</v>
      </c>
      <c r="H136" s="3" t="s">
        <v>284</v>
      </c>
      <c r="I136" s="3" t="s">
        <v>584</v>
      </c>
      <c r="J136" s="3" t="s">
        <v>601</v>
      </c>
      <c r="K136" s="3" t="s">
        <v>602</v>
      </c>
      <c r="L136" s="3" t="s">
        <v>409</v>
      </c>
      <c r="M136" s="3" t="s">
        <v>92</v>
      </c>
      <c r="N136" s="3" t="s">
        <v>288</v>
      </c>
      <c r="O136" s="3" t="s">
        <v>94</v>
      </c>
      <c r="P136" s="3" t="s">
        <v>780</v>
      </c>
      <c r="Q136" s="3" t="s">
        <v>94</v>
      </c>
      <c r="R136" s="3" t="s">
        <v>781</v>
      </c>
      <c r="S136" s="3" t="s">
        <v>781</v>
      </c>
      <c r="T136" s="3" t="s">
        <v>781</v>
      </c>
      <c r="U136" s="3" t="s">
        <v>781</v>
      </c>
      <c r="V136" s="3" t="s">
        <v>781</v>
      </c>
      <c r="W136" s="3" t="s">
        <v>781</v>
      </c>
      <c r="X136" s="3" t="s">
        <v>781</v>
      </c>
      <c r="Y136" s="3" t="s">
        <v>781</v>
      </c>
      <c r="Z136" s="3" t="s">
        <v>781</v>
      </c>
      <c r="AA136" s="3" t="s">
        <v>781</v>
      </c>
      <c r="AB136" s="3" t="s">
        <v>781</v>
      </c>
      <c r="AC136" s="3" t="s">
        <v>781</v>
      </c>
      <c r="AD136" s="3" t="s">
        <v>781</v>
      </c>
      <c r="AE136" s="3" t="s">
        <v>97</v>
      </c>
      <c r="AF136" s="3" t="s">
        <v>634</v>
      </c>
      <c r="AG136" s="3" t="s">
        <v>634</v>
      </c>
      <c r="AH136" s="3" t="s">
        <v>99</v>
      </c>
    </row>
    <row r="137" spans="1:34" ht="45" customHeight="1">
      <c r="A137" s="3" t="s">
        <v>782</v>
      </c>
      <c r="B137" s="3" t="s">
        <v>82</v>
      </c>
      <c r="C137" s="3" t="s">
        <v>630</v>
      </c>
      <c r="D137" s="3" t="s">
        <v>631</v>
      </c>
      <c r="E137" s="3" t="s">
        <v>85</v>
      </c>
      <c r="F137" s="3" t="s">
        <v>192</v>
      </c>
      <c r="G137" s="3" t="s">
        <v>783</v>
      </c>
      <c r="H137" s="3" t="s">
        <v>783</v>
      </c>
      <c r="I137" s="3" t="s">
        <v>128</v>
      </c>
      <c r="J137" s="3" t="s">
        <v>551</v>
      </c>
      <c r="K137" s="3" t="s">
        <v>552</v>
      </c>
      <c r="L137" s="3" t="s">
        <v>105</v>
      </c>
      <c r="M137" s="3" t="s">
        <v>132</v>
      </c>
      <c r="N137" s="3" t="s">
        <v>197</v>
      </c>
      <c r="O137" s="3" t="s">
        <v>94</v>
      </c>
      <c r="P137" s="3" t="s">
        <v>784</v>
      </c>
      <c r="Q137" s="3" t="s">
        <v>94</v>
      </c>
      <c r="R137" s="3" t="s">
        <v>785</v>
      </c>
      <c r="S137" s="3" t="s">
        <v>785</v>
      </c>
      <c r="T137" s="3" t="s">
        <v>785</v>
      </c>
      <c r="U137" s="3" t="s">
        <v>785</v>
      </c>
      <c r="V137" s="3" t="s">
        <v>785</v>
      </c>
      <c r="W137" s="3" t="s">
        <v>785</v>
      </c>
      <c r="X137" s="3" t="s">
        <v>785</v>
      </c>
      <c r="Y137" s="3" t="s">
        <v>785</v>
      </c>
      <c r="Z137" s="3" t="s">
        <v>785</v>
      </c>
      <c r="AA137" s="3" t="s">
        <v>785</v>
      </c>
      <c r="AB137" s="3" t="s">
        <v>785</v>
      </c>
      <c r="AC137" s="3" t="s">
        <v>785</v>
      </c>
      <c r="AD137" s="3" t="s">
        <v>785</v>
      </c>
      <c r="AE137" s="3" t="s">
        <v>97</v>
      </c>
      <c r="AF137" s="3" t="s">
        <v>634</v>
      </c>
      <c r="AG137" s="3" t="s">
        <v>634</v>
      </c>
      <c r="AH137" s="3" t="s">
        <v>99</v>
      </c>
    </row>
    <row r="138" spans="1:34" ht="45" customHeight="1">
      <c r="A138" s="3" t="s">
        <v>786</v>
      </c>
      <c r="B138" s="3" t="s">
        <v>82</v>
      </c>
      <c r="C138" s="3" t="s">
        <v>630</v>
      </c>
      <c r="D138" s="3" t="s">
        <v>631</v>
      </c>
      <c r="E138" s="3" t="s">
        <v>85</v>
      </c>
      <c r="F138" s="3" t="s">
        <v>192</v>
      </c>
      <c r="G138" s="3" t="s">
        <v>352</v>
      </c>
      <c r="H138" s="3" t="s">
        <v>352</v>
      </c>
      <c r="I138" s="3" t="s">
        <v>103</v>
      </c>
      <c r="J138" s="3" t="s">
        <v>353</v>
      </c>
      <c r="K138" s="3" t="s">
        <v>196</v>
      </c>
      <c r="L138" s="3" t="s">
        <v>354</v>
      </c>
      <c r="M138" s="3" t="s">
        <v>132</v>
      </c>
      <c r="N138" s="3" t="s">
        <v>197</v>
      </c>
      <c r="O138" s="3" t="s">
        <v>94</v>
      </c>
      <c r="P138" s="3" t="s">
        <v>787</v>
      </c>
      <c r="Q138" s="3" t="s">
        <v>94</v>
      </c>
      <c r="R138" s="3" t="s">
        <v>788</v>
      </c>
      <c r="S138" s="3" t="s">
        <v>788</v>
      </c>
      <c r="T138" s="3" t="s">
        <v>788</v>
      </c>
      <c r="U138" s="3" t="s">
        <v>788</v>
      </c>
      <c r="V138" s="3" t="s">
        <v>788</v>
      </c>
      <c r="W138" s="3" t="s">
        <v>788</v>
      </c>
      <c r="X138" s="3" t="s">
        <v>788</v>
      </c>
      <c r="Y138" s="3" t="s">
        <v>788</v>
      </c>
      <c r="Z138" s="3" t="s">
        <v>788</v>
      </c>
      <c r="AA138" s="3" t="s">
        <v>788</v>
      </c>
      <c r="AB138" s="3" t="s">
        <v>788</v>
      </c>
      <c r="AC138" s="3" t="s">
        <v>788</v>
      </c>
      <c r="AD138" s="3" t="s">
        <v>788</v>
      </c>
      <c r="AE138" s="3" t="s">
        <v>97</v>
      </c>
      <c r="AF138" s="3" t="s">
        <v>634</v>
      </c>
      <c r="AG138" s="3" t="s">
        <v>634</v>
      </c>
      <c r="AH138" s="3" t="s">
        <v>99</v>
      </c>
    </row>
    <row r="139" spans="1:34" ht="45" customHeight="1">
      <c r="A139" s="3" t="s">
        <v>789</v>
      </c>
      <c r="B139" s="3" t="s">
        <v>82</v>
      </c>
      <c r="C139" s="3" t="s">
        <v>630</v>
      </c>
      <c r="D139" s="3" t="s">
        <v>631</v>
      </c>
      <c r="E139" s="3" t="s">
        <v>85</v>
      </c>
      <c r="F139" s="3" t="s">
        <v>183</v>
      </c>
      <c r="G139" s="3" t="s">
        <v>300</v>
      </c>
      <c r="H139" s="3" t="s">
        <v>300</v>
      </c>
      <c r="I139" s="3" t="s">
        <v>88</v>
      </c>
      <c r="J139" s="3" t="s">
        <v>301</v>
      </c>
      <c r="K139" s="3" t="s">
        <v>302</v>
      </c>
      <c r="L139" s="3" t="s">
        <v>121</v>
      </c>
      <c r="M139" s="3" t="s">
        <v>92</v>
      </c>
      <c r="N139" s="3" t="s">
        <v>188</v>
      </c>
      <c r="O139" s="3" t="s">
        <v>94</v>
      </c>
      <c r="P139" s="3" t="s">
        <v>790</v>
      </c>
      <c r="Q139" s="3" t="s">
        <v>94</v>
      </c>
      <c r="R139" s="3" t="s">
        <v>791</v>
      </c>
      <c r="S139" s="3" t="s">
        <v>791</v>
      </c>
      <c r="T139" s="3" t="s">
        <v>791</v>
      </c>
      <c r="U139" s="3" t="s">
        <v>791</v>
      </c>
      <c r="V139" s="3" t="s">
        <v>791</v>
      </c>
      <c r="W139" s="3" t="s">
        <v>791</v>
      </c>
      <c r="X139" s="3" t="s">
        <v>791</v>
      </c>
      <c r="Y139" s="3" t="s">
        <v>791</v>
      </c>
      <c r="Z139" s="3" t="s">
        <v>791</v>
      </c>
      <c r="AA139" s="3" t="s">
        <v>791</v>
      </c>
      <c r="AB139" s="3" t="s">
        <v>791</v>
      </c>
      <c r="AC139" s="3" t="s">
        <v>791</v>
      </c>
      <c r="AD139" s="3" t="s">
        <v>791</v>
      </c>
      <c r="AE139" s="3" t="s">
        <v>97</v>
      </c>
      <c r="AF139" s="3" t="s">
        <v>634</v>
      </c>
      <c r="AG139" s="3" t="s">
        <v>634</v>
      </c>
      <c r="AH139" s="3" t="s">
        <v>99</v>
      </c>
    </row>
    <row r="140" spans="1:34" ht="45" customHeight="1">
      <c r="A140" s="3" t="s">
        <v>792</v>
      </c>
      <c r="B140" s="3" t="s">
        <v>82</v>
      </c>
      <c r="C140" s="3" t="s">
        <v>630</v>
      </c>
      <c r="D140" s="3" t="s">
        <v>631</v>
      </c>
      <c r="E140" s="3" t="s">
        <v>85</v>
      </c>
      <c r="F140" s="3" t="s">
        <v>183</v>
      </c>
      <c r="G140" s="3" t="s">
        <v>793</v>
      </c>
      <c r="H140" s="3" t="s">
        <v>793</v>
      </c>
      <c r="I140" s="3" t="s">
        <v>103</v>
      </c>
      <c r="J140" s="3" t="s">
        <v>306</v>
      </c>
      <c r="K140" s="3" t="s">
        <v>307</v>
      </c>
      <c r="L140" s="3" t="s">
        <v>273</v>
      </c>
      <c r="M140" s="3" t="s">
        <v>92</v>
      </c>
      <c r="N140" s="3" t="s">
        <v>197</v>
      </c>
      <c r="O140" s="3" t="s">
        <v>94</v>
      </c>
      <c r="P140" s="3" t="s">
        <v>794</v>
      </c>
      <c r="Q140" s="3" t="s">
        <v>94</v>
      </c>
      <c r="R140" s="3" t="s">
        <v>795</v>
      </c>
      <c r="S140" s="3" t="s">
        <v>795</v>
      </c>
      <c r="T140" s="3" t="s">
        <v>795</v>
      </c>
      <c r="U140" s="3" t="s">
        <v>795</v>
      </c>
      <c r="V140" s="3" t="s">
        <v>795</v>
      </c>
      <c r="W140" s="3" t="s">
        <v>795</v>
      </c>
      <c r="X140" s="3" t="s">
        <v>795</v>
      </c>
      <c r="Y140" s="3" t="s">
        <v>795</v>
      </c>
      <c r="Z140" s="3" t="s">
        <v>795</v>
      </c>
      <c r="AA140" s="3" t="s">
        <v>795</v>
      </c>
      <c r="AB140" s="3" t="s">
        <v>795</v>
      </c>
      <c r="AC140" s="3" t="s">
        <v>795</v>
      </c>
      <c r="AD140" s="3" t="s">
        <v>795</v>
      </c>
      <c r="AE140" s="3" t="s">
        <v>97</v>
      </c>
      <c r="AF140" s="3" t="s">
        <v>634</v>
      </c>
      <c r="AG140" s="3" t="s">
        <v>634</v>
      </c>
      <c r="AH140" s="3" t="s">
        <v>99</v>
      </c>
    </row>
    <row r="141" spans="1:34" ht="45" customHeight="1">
      <c r="A141" s="3" t="s">
        <v>796</v>
      </c>
      <c r="B141" s="3" t="s">
        <v>82</v>
      </c>
      <c r="C141" s="3" t="s">
        <v>630</v>
      </c>
      <c r="D141" s="3" t="s">
        <v>631</v>
      </c>
      <c r="E141" s="3" t="s">
        <v>85</v>
      </c>
      <c r="F141" s="3" t="s">
        <v>192</v>
      </c>
      <c r="G141" s="3" t="s">
        <v>352</v>
      </c>
      <c r="H141" s="3" t="s">
        <v>352</v>
      </c>
      <c r="I141" s="3" t="s">
        <v>103</v>
      </c>
      <c r="J141" s="3" t="s">
        <v>797</v>
      </c>
      <c r="K141" s="3" t="s">
        <v>798</v>
      </c>
      <c r="L141" s="3" t="s">
        <v>799</v>
      </c>
      <c r="M141" s="3" t="s">
        <v>92</v>
      </c>
      <c r="N141" s="3" t="s">
        <v>197</v>
      </c>
      <c r="O141" s="3" t="s">
        <v>94</v>
      </c>
      <c r="P141" s="3" t="s">
        <v>800</v>
      </c>
      <c r="Q141" s="3" t="s">
        <v>94</v>
      </c>
      <c r="R141" s="3" t="s">
        <v>801</v>
      </c>
      <c r="S141" s="3" t="s">
        <v>801</v>
      </c>
      <c r="T141" s="3" t="s">
        <v>801</v>
      </c>
      <c r="U141" s="3" t="s">
        <v>801</v>
      </c>
      <c r="V141" s="3" t="s">
        <v>801</v>
      </c>
      <c r="W141" s="3" t="s">
        <v>801</v>
      </c>
      <c r="X141" s="3" t="s">
        <v>801</v>
      </c>
      <c r="Y141" s="3" t="s">
        <v>801</v>
      </c>
      <c r="Z141" s="3" t="s">
        <v>801</v>
      </c>
      <c r="AA141" s="3" t="s">
        <v>801</v>
      </c>
      <c r="AB141" s="3" t="s">
        <v>801</v>
      </c>
      <c r="AC141" s="3" t="s">
        <v>801</v>
      </c>
      <c r="AD141" s="3" t="s">
        <v>801</v>
      </c>
      <c r="AE141" s="3" t="s">
        <v>97</v>
      </c>
      <c r="AF141" s="3" t="s">
        <v>634</v>
      </c>
      <c r="AG141" s="3" t="s">
        <v>634</v>
      </c>
      <c r="AH141" s="3" t="s">
        <v>99</v>
      </c>
    </row>
    <row r="142" spans="1:34" ht="45" customHeight="1">
      <c r="A142" s="3" t="s">
        <v>802</v>
      </c>
      <c r="B142" s="3" t="s">
        <v>82</v>
      </c>
      <c r="C142" s="3" t="s">
        <v>630</v>
      </c>
      <c r="D142" s="3" t="s">
        <v>631</v>
      </c>
      <c r="E142" s="3" t="s">
        <v>85</v>
      </c>
      <c r="F142" s="3" t="s">
        <v>192</v>
      </c>
      <c r="G142" s="3" t="s">
        <v>783</v>
      </c>
      <c r="H142" s="3" t="s">
        <v>783</v>
      </c>
      <c r="I142" s="3" t="s">
        <v>103</v>
      </c>
      <c r="J142" s="3" t="s">
        <v>495</v>
      </c>
      <c r="K142" s="3" t="s">
        <v>392</v>
      </c>
      <c r="L142" s="3" t="s">
        <v>496</v>
      </c>
      <c r="M142" s="3" t="s">
        <v>132</v>
      </c>
      <c r="N142" s="3" t="s">
        <v>197</v>
      </c>
      <c r="O142" s="3" t="s">
        <v>94</v>
      </c>
      <c r="P142" s="3" t="s">
        <v>803</v>
      </c>
      <c r="Q142" s="3" t="s">
        <v>94</v>
      </c>
      <c r="R142" s="3" t="s">
        <v>804</v>
      </c>
      <c r="S142" s="3" t="s">
        <v>804</v>
      </c>
      <c r="T142" s="3" t="s">
        <v>804</v>
      </c>
      <c r="U142" s="3" t="s">
        <v>804</v>
      </c>
      <c r="V142" s="3" t="s">
        <v>804</v>
      </c>
      <c r="W142" s="3" t="s">
        <v>804</v>
      </c>
      <c r="X142" s="3" t="s">
        <v>804</v>
      </c>
      <c r="Y142" s="3" t="s">
        <v>804</v>
      </c>
      <c r="Z142" s="3" t="s">
        <v>804</v>
      </c>
      <c r="AA142" s="3" t="s">
        <v>804</v>
      </c>
      <c r="AB142" s="3" t="s">
        <v>804</v>
      </c>
      <c r="AC142" s="3" t="s">
        <v>804</v>
      </c>
      <c r="AD142" s="3" t="s">
        <v>804</v>
      </c>
      <c r="AE142" s="3" t="s">
        <v>97</v>
      </c>
      <c r="AF142" s="3" t="s">
        <v>634</v>
      </c>
      <c r="AG142" s="3" t="s">
        <v>634</v>
      </c>
      <c r="AH142" s="3" t="s">
        <v>99</v>
      </c>
    </row>
    <row r="143" spans="1:34" ht="45" customHeight="1">
      <c r="A143" s="3" t="s">
        <v>805</v>
      </c>
      <c r="B143" s="3" t="s">
        <v>82</v>
      </c>
      <c r="C143" s="3" t="s">
        <v>630</v>
      </c>
      <c r="D143" s="3" t="s">
        <v>631</v>
      </c>
      <c r="E143" s="3" t="s">
        <v>85</v>
      </c>
      <c r="F143" s="3" t="s">
        <v>183</v>
      </c>
      <c r="G143" s="3" t="s">
        <v>193</v>
      </c>
      <c r="H143" s="3" t="s">
        <v>193</v>
      </c>
      <c r="I143" s="3" t="s">
        <v>208</v>
      </c>
      <c r="J143" s="3" t="s">
        <v>209</v>
      </c>
      <c r="K143" s="3" t="s">
        <v>210</v>
      </c>
      <c r="L143" s="3" t="s">
        <v>211</v>
      </c>
      <c r="M143" s="3" t="s">
        <v>132</v>
      </c>
      <c r="N143" s="3" t="s">
        <v>204</v>
      </c>
      <c r="O143" s="3" t="s">
        <v>94</v>
      </c>
      <c r="P143" s="3" t="s">
        <v>806</v>
      </c>
      <c r="Q143" s="3" t="s">
        <v>94</v>
      </c>
      <c r="R143" s="3" t="s">
        <v>807</v>
      </c>
      <c r="S143" s="3" t="s">
        <v>807</v>
      </c>
      <c r="T143" s="3" t="s">
        <v>807</v>
      </c>
      <c r="U143" s="3" t="s">
        <v>807</v>
      </c>
      <c r="V143" s="3" t="s">
        <v>807</v>
      </c>
      <c r="W143" s="3" t="s">
        <v>807</v>
      </c>
      <c r="X143" s="3" t="s">
        <v>807</v>
      </c>
      <c r="Y143" s="3" t="s">
        <v>807</v>
      </c>
      <c r="Z143" s="3" t="s">
        <v>807</v>
      </c>
      <c r="AA143" s="3" t="s">
        <v>807</v>
      </c>
      <c r="AB143" s="3" t="s">
        <v>807</v>
      </c>
      <c r="AC143" s="3" t="s">
        <v>807</v>
      </c>
      <c r="AD143" s="3" t="s">
        <v>807</v>
      </c>
      <c r="AE143" s="3" t="s">
        <v>97</v>
      </c>
      <c r="AF143" s="3" t="s">
        <v>634</v>
      </c>
      <c r="AG143" s="3" t="s">
        <v>634</v>
      </c>
      <c r="AH143" s="3" t="s">
        <v>99</v>
      </c>
    </row>
    <row r="144" spans="1:34" ht="45" customHeight="1">
      <c r="A144" s="3" t="s">
        <v>808</v>
      </c>
      <c r="B144" s="3" t="s">
        <v>82</v>
      </c>
      <c r="C144" s="3" t="s">
        <v>630</v>
      </c>
      <c r="D144" s="3" t="s">
        <v>631</v>
      </c>
      <c r="E144" s="3" t="s">
        <v>85</v>
      </c>
      <c r="F144" s="3" t="s">
        <v>183</v>
      </c>
      <c r="G144" s="3" t="s">
        <v>193</v>
      </c>
      <c r="H144" s="3" t="s">
        <v>193</v>
      </c>
      <c r="I144" s="3" t="s">
        <v>103</v>
      </c>
      <c r="J144" s="3" t="s">
        <v>333</v>
      </c>
      <c r="K144" s="3" t="s">
        <v>334</v>
      </c>
      <c r="L144" s="3" t="s">
        <v>335</v>
      </c>
      <c r="M144" s="3" t="s">
        <v>92</v>
      </c>
      <c r="N144" s="3" t="s">
        <v>204</v>
      </c>
      <c r="O144" s="3" t="s">
        <v>94</v>
      </c>
      <c r="P144" s="3" t="s">
        <v>809</v>
      </c>
      <c r="Q144" s="3" t="s">
        <v>94</v>
      </c>
      <c r="R144" s="3" t="s">
        <v>810</v>
      </c>
      <c r="S144" s="3" t="s">
        <v>810</v>
      </c>
      <c r="T144" s="3" t="s">
        <v>810</v>
      </c>
      <c r="U144" s="3" t="s">
        <v>810</v>
      </c>
      <c r="V144" s="3" t="s">
        <v>810</v>
      </c>
      <c r="W144" s="3" t="s">
        <v>810</v>
      </c>
      <c r="X144" s="3" t="s">
        <v>810</v>
      </c>
      <c r="Y144" s="3" t="s">
        <v>810</v>
      </c>
      <c r="Z144" s="3" t="s">
        <v>810</v>
      </c>
      <c r="AA144" s="3" t="s">
        <v>810</v>
      </c>
      <c r="AB144" s="3" t="s">
        <v>810</v>
      </c>
      <c r="AC144" s="3" t="s">
        <v>810</v>
      </c>
      <c r="AD144" s="3" t="s">
        <v>810</v>
      </c>
      <c r="AE144" s="3" t="s">
        <v>97</v>
      </c>
      <c r="AF144" s="3" t="s">
        <v>634</v>
      </c>
      <c r="AG144" s="3" t="s">
        <v>634</v>
      </c>
      <c r="AH144" s="3" t="s">
        <v>99</v>
      </c>
    </row>
    <row r="145" spans="1:34" ht="45" customHeight="1">
      <c r="A145" s="3" t="s">
        <v>811</v>
      </c>
      <c r="B145" s="3" t="s">
        <v>82</v>
      </c>
      <c r="C145" s="3" t="s">
        <v>630</v>
      </c>
      <c r="D145" s="3" t="s">
        <v>631</v>
      </c>
      <c r="E145" s="3" t="s">
        <v>85</v>
      </c>
      <c r="F145" s="3" t="s">
        <v>192</v>
      </c>
      <c r="G145" s="3" t="s">
        <v>783</v>
      </c>
      <c r="H145" s="3" t="s">
        <v>783</v>
      </c>
      <c r="I145" s="3" t="s">
        <v>103</v>
      </c>
      <c r="J145" s="3" t="s">
        <v>812</v>
      </c>
      <c r="K145" s="3" t="s">
        <v>813</v>
      </c>
      <c r="L145" s="3" t="s">
        <v>814</v>
      </c>
      <c r="M145" s="3" t="s">
        <v>92</v>
      </c>
      <c r="N145" s="3" t="s">
        <v>197</v>
      </c>
      <c r="O145" s="3" t="s">
        <v>94</v>
      </c>
      <c r="P145" s="3" t="s">
        <v>815</v>
      </c>
      <c r="Q145" s="3" t="s">
        <v>94</v>
      </c>
      <c r="R145" s="3" t="s">
        <v>816</v>
      </c>
      <c r="S145" s="3" t="s">
        <v>816</v>
      </c>
      <c r="T145" s="3" t="s">
        <v>816</v>
      </c>
      <c r="U145" s="3" t="s">
        <v>816</v>
      </c>
      <c r="V145" s="3" t="s">
        <v>816</v>
      </c>
      <c r="W145" s="3" t="s">
        <v>816</v>
      </c>
      <c r="X145" s="3" t="s">
        <v>816</v>
      </c>
      <c r="Y145" s="3" t="s">
        <v>816</v>
      </c>
      <c r="Z145" s="3" t="s">
        <v>816</v>
      </c>
      <c r="AA145" s="3" t="s">
        <v>816</v>
      </c>
      <c r="AB145" s="3" t="s">
        <v>816</v>
      </c>
      <c r="AC145" s="3" t="s">
        <v>816</v>
      </c>
      <c r="AD145" s="3" t="s">
        <v>816</v>
      </c>
      <c r="AE145" s="3" t="s">
        <v>97</v>
      </c>
      <c r="AF145" s="3" t="s">
        <v>634</v>
      </c>
      <c r="AG145" s="3" t="s">
        <v>634</v>
      </c>
      <c r="AH145" s="3" t="s">
        <v>99</v>
      </c>
    </row>
    <row r="146" spans="1:34" ht="45" customHeight="1">
      <c r="A146" s="3" t="s">
        <v>817</v>
      </c>
      <c r="B146" s="3" t="s">
        <v>82</v>
      </c>
      <c r="C146" s="3" t="s">
        <v>630</v>
      </c>
      <c r="D146" s="3" t="s">
        <v>631</v>
      </c>
      <c r="E146" s="3" t="s">
        <v>85</v>
      </c>
      <c r="F146" s="3" t="s">
        <v>192</v>
      </c>
      <c r="G146" s="3" t="s">
        <v>583</v>
      </c>
      <c r="H146" s="3" t="s">
        <v>583</v>
      </c>
      <c r="I146" s="3" t="s">
        <v>584</v>
      </c>
      <c r="J146" s="3" t="s">
        <v>585</v>
      </c>
      <c r="K146" s="3" t="s">
        <v>250</v>
      </c>
      <c r="L146" s="3" t="s">
        <v>586</v>
      </c>
      <c r="M146" s="3" t="s">
        <v>92</v>
      </c>
      <c r="N146" s="3" t="s">
        <v>197</v>
      </c>
      <c r="O146" s="3" t="s">
        <v>94</v>
      </c>
      <c r="P146" s="3" t="s">
        <v>818</v>
      </c>
      <c r="Q146" s="3" t="s">
        <v>94</v>
      </c>
      <c r="R146" s="3" t="s">
        <v>819</v>
      </c>
      <c r="S146" s="3" t="s">
        <v>819</v>
      </c>
      <c r="T146" s="3" t="s">
        <v>819</v>
      </c>
      <c r="U146" s="3" t="s">
        <v>819</v>
      </c>
      <c r="V146" s="3" t="s">
        <v>819</v>
      </c>
      <c r="W146" s="3" t="s">
        <v>819</v>
      </c>
      <c r="X146" s="3" t="s">
        <v>819</v>
      </c>
      <c r="Y146" s="3" t="s">
        <v>819</v>
      </c>
      <c r="Z146" s="3" t="s">
        <v>819</v>
      </c>
      <c r="AA146" s="3" t="s">
        <v>819</v>
      </c>
      <c r="AB146" s="3" t="s">
        <v>819</v>
      </c>
      <c r="AC146" s="3" t="s">
        <v>819</v>
      </c>
      <c r="AD146" s="3" t="s">
        <v>819</v>
      </c>
      <c r="AE146" s="3" t="s">
        <v>97</v>
      </c>
      <c r="AF146" s="3" t="s">
        <v>634</v>
      </c>
      <c r="AG146" s="3" t="s">
        <v>634</v>
      </c>
      <c r="AH146" s="3" t="s">
        <v>99</v>
      </c>
    </row>
    <row r="147" spans="1:34" ht="45" customHeight="1">
      <c r="A147" s="3" t="s">
        <v>820</v>
      </c>
      <c r="B147" s="3" t="s">
        <v>82</v>
      </c>
      <c r="C147" s="3" t="s">
        <v>630</v>
      </c>
      <c r="D147" s="3" t="s">
        <v>631</v>
      </c>
      <c r="E147" s="3" t="s">
        <v>85</v>
      </c>
      <c r="F147" s="3" t="s">
        <v>192</v>
      </c>
      <c r="G147" s="3" t="s">
        <v>512</v>
      </c>
      <c r="H147" s="3" t="s">
        <v>512</v>
      </c>
      <c r="I147" s="3" t="s">
        <v>513</v>
      </c>
      <c r="J147" s="3" t="s">
        <v>514</v>
      </c>
      <c r="K147" s="3" t="s">
        <v>515</v>
      </c>
      <c r="L147" s="3" t="s">
        <v>334</v>
      </c>
      <c r="M147" s="3" t="s">
        <v>132</v>
      </c>
      <c r="N147" s="3" t="s">
        <v>238</v>
      </c>
      <c r="O147" s="3" t="s">
        <v>94</v>
      </c>
      <c r="P147" s="3" t="s">
        <v>821</v>
      </c>
      <c r="Q147" s="3" t="s">
        <v>94</v>
      </c>
      <c r="R147" s="3" t="s">
        <v>822</v>
      </c>
      <c r="S147" s="3" t="s">
        <v>822</v>
      </c>
      <c r="T147" s="3" t="s">
        <v>822</v>
      </c>
      <c r="U147" s="3" t="s">
        <v>822</v>
      </c>
      <c r="V147" s="3" t="s">
        <v>822</v>
      </c>
      <c r="W147" s="3" t="s">
        <v>822</v>
      </c>
      <c r="X147" s="3" t="s">
        <v>822</v>
      </c>
      <c r="Y147" s="3" t="s">
        <v>822</v>
      </c>
      <c r="Z147" s="3" t="s">
        <v>822</v>
      </c>
      <c r="AA147" s="3" t="s">
        <v>822</v>
      </c>
      <c r="AB147" s="3" t="s">
        <v>822</v>
      </c>
      <c r="AC147" s="3" t="s">
        <v>822</v>
      </c>
      <c r="AD147" s="3" t="s">
        <v>822</v>
      </c>
      <c r="AE147" s="3" t="s">
        <v>97</v>
      </c>
      <c r="AF147" s="3" t="s">
        <v>634</v>
      </c>
      <c r="AG147" s="3" t="s">
        <v>634</v>
      </c>
      <c r="AH147" s="3" t="s">
        <v>99</v>
      </c>
    </row>
    <row r="148" spans="1:34" ht="45" customHeight="1">
      <c r="A148" s="3" t="s">
        <v>823</v>
      </c>
      <c r="B148" s="3" t="s">
        <v>82</v>
      </c>
      <c r="C148" s="3" t="s">
        <v>630</v>
      </c>
      <c r="D148" s="3" t="s">
        <v>631</v>
      </c>
      <c r="E148" s="3" t="s">
        <v>85</v>
      </c>
      <c r="F148" s="3" t="s">
        <v>192</v>
      </c>
      <c r="G148" s="3" t="s">
        <v>215</v>
      </c>
      <c r="H148" s="3" t="s">
        <v>215</v>
      </c>
      <c r="I148" s="3" t="s">
        <v>103</v>
      </c>
      <c r="J148" s="3" t="s">
        <v>420</v>
      </c>
      <c r="K148" s="3" t="s">
        <v>148</v>
      </c>
      <c r="L148" s="3" t="s">
        <v>421</v>
      </c>
      <c r="M148" s="3" t="s">
        <v>92</v>
      </c>
      <c r="N148" s="3" t="s">
        <v>197</v>
      </c>
      <c r="O148" s="3" t="s">
        <v>94</v>
      </c>
      <c r="P148" s="3" t="s">
        <v>824</v>
      </c>
      <c r="Q148" s="3" t="s">
        <v>94</v>
      </c>
      <c r="R148" s="3" t="s">
        <v>825</v>
      </c>
      <c r="S148" s="3" t="s">
        <v>825</v>
      </c>
      <c r="T148" s="3" t="s">
        <v>825</v>
      </c>
      <c r="U148" s="3" t="s">
        <v>825</v>
      </c>
      <c r="V148" s="3" t="s">
        <v>825</v>
      </c>
      <c r="W148" s="3" t="s">
        <v>825</v>
      </c>
      <c r="X148" s="3" t="s">
        <v>825</v>
      </c>
      <c r="Y148" s="3" t="s">
        <v>825</v>
      </c>
      <c r="Z148" s="3" t="s">
        <v>825</v>
      </c>
      <c r="AA148" s="3" t="s">
        <v>825</v>
      </c>
      <c r="AB148" s="3" t="s">
        <v>825</v>
      </c>
      <c r="AC148" s="3" t="s">
        <v>825</v>
      </c>
      <c r="AD148" s="3" t="s">
        <v>825</v>
      </c>
      <c r="AE148" s="3" t="s">
        <v>97</v>
      </c>
      <c r="AF148" s="3" t="s">
        <v>634</v>
      </c>
      <c r="AG148" s="3" t="s">
        <v>634</v>
      </c>
      <c r="AH148" s="3" t="s">
        <v>99</v>
      </c>
    </row>
    <row r="149" spans="1:34" ht="45" customHeight="1">
      <c r="A149" s="3" t="s">
        <v>826</v>
      </c>
      <c r="B149" s="3" t="s">
        <v>82</v>
      </c>
      <c r="C149" s="3" t="s">
        <v>630</v>
      </c>
      <c r="D149" s="3" t="s">
        <v>631</v>
      </c>
      <c r="E149" s="3" t="s">
        <v>85</v>
      </c>
      <c r="F149" s="3" t="s">
        <v>192</v>
      </c>
      <c r="G149" s="3" t="s">
        <v>783</v>
      </c>
      <c r="H149" s="3" t="s">
        <v>783</v>
      </c>
      <c r="I149" s="3" t="s">
        <v>103</v>
      </c>
      <c r="J149" s="3" t="s">
        <v>436</v>
      </c>
      <c r="K149" s="3" t="s">
        <v>437</v>
      </c>
      <c r="L149" s="3" t="s">
        <v>148</v>
      </c>
      <c r="M149" s="3" t="s">
        <v>132</v>
      </c>
      <c r="N149" s="3" t="s">
        <v>197</v>
      </c>
      <c r="O149" s="3" t="s">
        <v>94</v>
      </c>
      <c r="P149" s="3" t="s">
        <v>827</v>
      </c>
      <c r="Q149" s="3" t="s">
        <v>94</v>
      </c>
      <c r="R149" s="3" t="s">
        <v>828</v>
      </c>
      <c r="S149" s="3" t="s">
        <v>828</v>
      </c>
      <c r="T149" s="3" t="s">
        <v>828</v>
      </c>
      <c r="U149" s="3" t="s">
        <v>828</v>
      </c>
      <c r="V149" s="3" t="s">
        <v>828</v>
      </c>
      <c r="W149" s="3" t="s">
        <v>828</v>
      </c>
      <c r="X149" s="3" t="s">
        <v>828</v>
      </c>
      <c r="Y149" s="3" t="s">
        <v>828</v>
      </c>
      <c r="Z149" s="3" t="s">
        <v>828</v>
      </c>
      <c r="AA149" s="3" t="s">
        <v>828</v>
      </c>
      <c r="AB149" s="3" t="s">
        <v>828</v>
      </c>
      <c r="AC149" s="3" t="s">
        <v>828</v>
      </c>
      <c r="AD149" s="3" t="s">
        <v>828</v>
      </c>
      <c r="AE149" s="3" t="s">
        <v>97</v>
      </c>
      <c r="AF149" s="3" t="s">
        <v>634</v>
      </c>
      <c r="AG149" s="3" t="s">
        <v>634</v>
      </c>
      <c r="AH149" s="3" t="s">
        <v>99</v>
      </c>
    </row>
    <row r="150" spans="1:34" ht="45" customHeight="1">
      <c r="A150" s="3" t="s">
        <v>829</v>
      </c>
      <c r="B150" s="3" t="s">
        <v>82</v>
      </c>
      <c r="C150" s="3" t="s">
        <v>630</v>
      </c>
      <c r="D150" s="3" t="s">
        <v>631</v>
      </c>
      <c r="E150" s="3" t="s">
        <v>85</v>
      </c>
      <c r="F150" s="3" t="s">
        <v>183</v>
      </c>
      <c r="G150" s="3" t="s">
        <v>193</v>
      </c>
      <c r="H150" s="3" t="s">
        <v>193</v>
      </c>
      <c r="I150" s="3" t="s">
        <v>103</v>
      </c>
      <c r="J150" s="3" t="s">
        <v>430</v>
      </c>
      <c r="K150" s="3" t="s">
        <v>431</v>
      </c>
      <c r="L150" s="3" t="s">
        <v>432</v>
      </c>
      <c r="M150" s="3" t="s">
        <v>92</v>
      </c>
      <c r="N150" s="3" t="s">
        <v>204</v>
      </c>
      <c r="O150" s="3" t="s">
        <v>94</v>
      </c>
      <c r="P150" s="3" t="s">
        <v>830</v>
      </c>
      <c r="Q150" s="3" t="s">
        <v>94</v>
      </c>
      <c r="R150" s="3" t="s">
        <v>831</v>
      </c>
      <c r="S150" s="3" t="s">
        <v>831</v>
      </c>
      <c r="T150" s="3" t="s">
        <v>831</v>
      </c>
      <c r="U150" s="3" t="s">
        <v>831</v>
      </c>
      <c r="V150" s="3" t="s">
        <v>831</v>
      </c>
      <c r="W150" s="3" t="s">
        <v>831</v>
      </c>
      <c r="X150" s="3" t="s">
        <v>831</v>
      </c>
      <c r="Y150" s="3" t="s">
        <v>831</v>
      </c>
      <c r="Z150" s="3" t="s">
        <v>831</v>
      </c>
      <c r="AA150" s="3" t="s">
        <v>831</v>
      </c>
      <c r="AB150" s="3" t="s">
        <v>831</v>
      </c>
      <c r="AC150" s="3" t="s">
        <v>831</v>
      </c>
      <c r="AD150" s="3" t="s">
        <v>831</v>
      </c>
      <c r="AE150" s="3" t="s">
        <v>97</v>
      </c>
      <c r="AF150" s="3" t="s">
        <v>634</v>
      </c>
      <c r="AG150" s="3" t="s">
        <v>634</v>
      </c>
      <c r="AH150" s="3" t="s">
        <v>99</v>
      </c>
    </row>
    <row r="151" spans="1:34" ht="45" customHeight="1">
      <c r="A151" s="3" t="s">
        <v>832</v>
      </c>
      <c r="B151" s="3" t="s">
        <v>82</v>
      </c>
      <c r="C151" s="3" t="s">
        <v>630</v>
      </c>
      <c r="D151" s="3" t="s">
        <v>631</v>
      </c>
      <c r="E151" s="3" t="s">
        <v>85</v>
      </c>
      <c r="F151" s="3" t="s">
        <v>192</v>
      </c>
      <c r="G151" s="3" t="s">
        <v>783</v>
      </c>
      <c r="H151" s="3" t="s">
        <v>783</v>
      </c>
      <c r="I151" s="3" t="s">
        <v>568</v>
      </c>
      <c r="J151" s="3" t="s">
        <v>459</v>
      </c>
      <c r="K151" s="3" t="s">
        <v>569</v>
      </c>
      <c r="L151" s="3" t="s">
        <v>570</v>
      </c>
      <c r="M151" s="3" t="s">
        <v>132</v>
      </c>
      <c r="N151" s="3" t="s">
        <v>197</v>
      </c>
      <c r="O151" s="3" t="s">
        <v>94</v>
      </c>
      <c r="P151" s="3" t="s">
        <v>833</v>
      </c>
      <c r="Q151" s="3" t="s">
        <v>94</v>
      </c>
      <c r="R151" s="3" t="s">
        <v>834</v>
      </c>
      <c r="S151" s="3" t="s">
        <v>834</v>
      </c>
      <c r="T151" s="3" t="s">
        <v>834</v>
      </c>
      <c r="U151" s="3" t="s">
        <v>834</v>
      </c>
      <c r="V151" s="3" t="s">
        <v>834</v>
      </c>
      <c r="W151" s="3" t="s">
        <v>834</v>
      </c>
      <c r="X151" s="3" t="s">
        <v>834</v>
      </c>
      <c r="Y151" s="3" t="s">
        <v>834</v>
      </c>
      <c r="Z151" s="3" t="s">
        <v>834</v>
      </c>
      <c r="AA151" s="3" t="s">
        <v>834</v>
      </c>
      <c r="AB151" s="3" t="s">
        <v>834</v>
      </c>
      <c r="AC151" s="3" t="s">
        <v>834</v>
      </c>
      <c r="AD151" s="3" t="s">
        <v>834</v>
      </c>
      <c r="AE151" s="3" t="s">
        <v>97</v>
      </c>
      <c r="AF151" s="3" t="s">
        <v>634</v>
      </c>
      <c r="AG151" s="3" t="s">
        <v>634</v>
      </c>
      <c r="AH151" s="3" t="s">
        <v>99</v>
      </c>
    </row>
    <row r="152" spans="1:34" ht="45" customHeight="1">
      <c r="A152" s="3" t="s">
        <v>835</v>
      </c>
      <c r="B152" s="3" t="s">
        <v>82</v>
      </c>
      <c r="C152" s="3" t="s">
        <v>630</v>
      </c>
      <c r="D152" s="3" t="s">
        <v>631</v>
      </c>
      <c r="E152" s="3" t="s">
        <v>85</v>
      </c>
      <c r="F152" s="3" t="s">
        <v>192</v>
      </c>
      <c r="G152" s="3" t="s">
        <v>512</v>
      </c>
      <c r="H152" s="3" t="s">
        <v>512</v>
      </c>
      <c r="I152" s="3" t="s">
        <v>332</v>
      </c>
      <c r="J152" s="3" t="s">
        <v>540</v>
      </c>
      <c r="K152" s="3" t="s">
        <v>541</v>
      </c>
      <c r="L152" s="3" t="s">
        <v>542</v>
      </c>
      <c r="M152" s="3" t="s">
        <v>92</v>
      </c>
      <c r="N152" s="3" t="s">
        <v>197</v>
      </c>
      <c r="O152" s="3" t="s">
        <v>94</v>
      </c>
      <c r="P152" s="3" t="s">
        <v>836</v>
      </c>
      <c r="Q152" s="3" t="s">
        <v>94</v>
      </c>
      <c r="R152" s="3" t="s">
        <v>837</v>
      </c>
      <c r="S152" s="3" t="s">
        <v>837</v>
      </c>
      <c r="T152" s="3" t="s">
        <v>837</v>
      </c>
      <c r="U152" s="3" t="s">
        <v>837</v>
      </c>
      <c r="V152" s="3" t="s">
        <v>837</v>
      </c>
      <c r="W152" s="3" t="s">
        <v>837</v>
      </c>
      <c r="X152" s="3" t="s">
        <v>837</v>
      </c>
      <c r="Y152" s="3" t="s">
        <v>837</v>
      </c>
      <c r="Z152" s="3" t="s">
        <v>837</v>
      </c>
      <c r="AA152" s="3" t="s">
        <v>837</v>
      </c>
      <c r="AB152" s="3" t="s">
        <v>837</v>
      </c>
      <c r="AC152" s="3" t="s">
        <v>837</v>
      </c>
      <c r="AD152" s="3" t="s">
        <v>837</v>
      </c>
      <c r="AE152" s="3" t="s">
        <v>97</v>
      </c>
      <c r="AF152" s="3" t="s">
        <v>634</v>
      </c>
      <c r="AG152" s="3" t="s">
        <v>634</v>
      </c>
      <c r="AH152" s="3" t="s">
        <v>99</v>
      </c>
    </row>
    <row r="153" spans="1:34" ht="45" customHeight="1">
      <c r="A153" s="3" t="s">
        <v>838</v>
      </c>
      <c r="B153" s="3" t="s">
        <v>82</v>
      </c>
      <c r="C153" s="3" t="s">
        <v>630</v>
      </c>
      <c r="D153" s="3" t="s">
        <v>631</v>
      </c>
      <c r="E153" s="3" t="s">
        <v>85</v>
      </c>
      <c r="F153" s="3" t="s">
        <v>183</v>
      </c>
      <c r="G153" s="3" t="s">
        <v>193</v>
      </c>
      <c r="H153" s="3" t="s">
        <v>193</v>
      </c>
      <c r="I153" s="3" t="s">
        <v>584</v>
      </c>
      <c r="J153" s="3" t="s">
        <v>590</v>
      </c>
      <c r="K153" s="3" t="s">
        <v>591</v>
      </c>
      <c r="L153" s="3" t="s">
        <v>272</v>
      </c>
      <c r="M153" s="3" t="s">
        <v>92</v>
      </c>
      <c r="N153" s="3" t="s">
        <v>204</v>
      </c>
      <c r="O153" s="3" t="s">
        <v>94</v>
      </c>
      <c r="P153" s="3" t="s">
        <v>839</v>
      </c>
      <c r="Q153" s="3" t="s">
        <v>94</v>
      </c>
      <c r="R153" s="3" t="s">
        <v>840</v>
      </c>
      <c r="S153" s="3" t="s">
        <v>840</v>
      </c>
      <c r="T153" s="3" t="s">
        <v>840</v>
      </c>
      <c r="U153" s="3" t="s">
        <v>840</v>
      </c>
      <c r="V153" s="3" t="s">
        <v>840</v>
      </c>
      <c r="W153" s="3" t="s">
        <v>840</v>
      </c>
      <c r="X153" s="3" t="s">
        <v>840</v>
      </c>
      <c r="Y153" s="3" t="s">
        <v>840</v>
      </c>
      <c r="Z153" s="3" t="s">
        <v>840</v>
      </c>
      <c r="AA153" s="3" t="s">
        <v>840</v>
      </c>
      <c r="AB153" s="3" t="s">
        <v>840</v>
      </c>
      <c r="AC153" s="3" t="s">
        <v>840</v>
      </c>
      <c r="AD153" s="3" t="s">
        <v>840</v>
      </c>
      <c r="AE153" s="3" t="s">
        <v>97</v>
      </c>
      <c r="AF153" s="3" t="s">
        <v>634</v>
      </c>
      <c r="AG153" s="3" t="s">
        <v>634</v>
      </c>
      <c r="AH153" s="3" t="s">
        <v>99</v>
      </c>
    </row>
    <row r="154" spans="1:34" ht="45" customHeight="1">
      <c r="A154" s="3" t="s">
        <v>841</v>
      </c>
      <c r="B154" s="3" t="s">
        <v>82</v>
      </c>
      <c r="C154" s="3" t="s">
        <v>630</v>
      </c>
      <c r="D154" s="3" t="s">
        <v>631</v>
      </c>
      <c r="E154" s="3" t="s">
        <v>85</v>
      </c>
      <c r="F154" s="3" t="s">
        <v>192</v>
      </c>
      <c r="G154" s="3" t="s">
        <v>512</v>
      </c>
      <c r="H154" s="3" t="s">
        <v>512</v>
      </c>
      <c r="I154" s="3" t="s">
        <v>332</v>
      </c>
      <c r="J154" s="3" t="s">
        <v>530</v>
      </c>
      <c r="K154" s="3" t="s">
        <v>186</v>
      </c>
      <c r="L154" s="3" t="s">
        <v>531</v>
      </c>
      <c r="M154" s="3" t="s">
        <v>132</v>
      </c>
      <c r="N154" s="3" t="s">
        <v>197</v>
      </c>
      <c r="O154" s="3" t="s">
        <v>94</v>
      </c>
      <c r="P154" s="3" t="s">
        <v>842</v>
      </c>
      <c r="Q154" s="3" t="s">
        <v>94</v>
      </c>
      <c r="R154" s="3" t="s">
        <v>843</v>
      </c>
      <c r="S154" s="3" t="s">
        <v>843</v>
      </c>
      <c r="T154" s="3" t="s">
        <v>843</v>
      </c>
      <c r="U154" s="3" t="s">
        <v>843</v>
      </c>
      <c r="V154" s="3" t="s">
        <v>843</v>
      </c>
      <c r="W154" s="3" t="s">
        <v>843</v>
      </c>
      <c r="X154" s="3" t="s">
        <v>843</v>
      </c>
      <c r="Y154" s="3" t="s">
        <v>843</v>
      </c>
      <c r="Z154" s="3" t="s">
        <v>843</v>
      </c>
      <c r="AA154" s="3" t="s">
        <v>843</v>
      </c>
      <c r="AB154" s="3" t="s">
        <v>843</v>
      </c>
      <c r="AC154" s="3" t="s">
        <v>843</v>
      </c>
      <c r="AD154" s="3" t="s">
        <v>843</v>
      </c>
      <c r="AE154" s="3" t="s">
        <v>97</v>
      </c>
      <c r="AF154" s="3" t="s">
        <v>634</v>
      </c>
      <c r="AG154" s="3" t="s">
        <v>634</v>
      </c>
      <c r="AH154" s="3" t="s">
        <v>99</v>
      </c>
    </row>
    <row r="155" spans="1:34" ht="45" customHeight="1">
      <c r="A155" s="3" t="s">
        <v>844</v>
      </c>
      <c r="B155" s="3" t="s">
        <v>82</v>
      </c>
      <c r="C155" s="3" t="s">
        <v>630</v>
      </c>
      <c r="D155" s="3" t="s">
        <v>631</v>
      </c>
      <c r="E155" s="3" t="s">
        <v>85</v>
      </c>
      <c r="F155" s="3" t="s">
        <v>183</v>
      </c>
      <c r="G155" s="3" t="s">
        <v>184</v>
      </c>
      <c r="H155" s="3" t="s">
        <v>184</v>
      </c>
      <c r="I155" s="3" t="s">
        <v>88</v>
      </c>
      <c r="J155" s="3" t="s">
        <v>185</v>
      </c>
      <c r="K155" s="3" t="s">
        <v>186</v>
      </c>
      <c r="L155" s="3" t="s">
        <v>187</v>
      </c>
      <c r="M155" s="3" t="s">
        <v>92</v>
      </c>
      <c r="N155" s="3" t="s">
        <v>188</v>
      </c>
      <c r="O155" s="3" t="s">
        <v>94</v>
      </c>
      <c r="P155" s="3" t="s">
        <v>845</v>
      </c>
      <c r="Q155" s="3" t="s">
        <v>94</v>
      </c>
      <c r="R155" s="3" t="s">
        <v>846</v>
      </c>
      <c r="S155" s="3" t="s">
        <v>846</v>
      </c>
      <c r="T155" s="3" t="s">
        <v>846</v>
      </c>
      <c r="U155" s="3" t="s">
        <v>846</v>
      </c>
      <c r="V155" s="3" t="s">
        <v>846</v>
      </c>
      <c r="W155" s="3" t="s">
        <v>846</v>
      </c>
      <c r="X155" s="3" t="s">
        <v>846</v>
      </c>
      <c r="Y155" s="3" t="s">
        <v>846</v>
      </c>
      <c r="Z155" s="3" t="s">
        <v>846</v>
      </c>
      <c r="AA155" s="3" t="s">
        <v>846</v>
      </c>
      <c r="AB155" s="3" t="s">
        <v>846</v>
      </c>
      <c r="AC155" s="3" t="s">
        <v>846</v>
      </c>
      <c r="AD155" s="3" t="s">
        <v>846</v>
      </c>
      <c r="AE155" s="3" t="s">
        <v>97</v>
      </c>
      <c r="AF155" s="3" t="s">
        <v>634</v>
      </c>
      <c r="AG155" s="3" t="s">
        <v>634</v>
      </c>
      <c r="AH155" s="3" t="s">
        <v>99</v>
      </c>
    </row>
    <row r="156" spans="1:34" ht="45" customHeight="1">
      <c r="A156" s="3" t="s">
        <v>847</v>
      </c>
      <c r="B156" s="3" t="s">
        <v>82</v>
      </c>
      <c r="C156" s="3" t="s">
        <v>630</v>
      </c>
      <c r="D156" s="3" t="s">
        <v>631</v>
      </c>
      <c r="E156" s="3" t="s">
        <v>85</v>
      </c>
      <c r="F156" s="3" t="s">
        <v>183</v>
      </c>
      <c r="G156" s="3" t="s">
        <v>193</v>
      </c>
      <c r="H156" s="3" t="s">
        <v>193</v>
      </c>
      <c r="I156" s="3" t="s">
        <v>103</v>
      </c>
      <c r="J156" s="3" t="s">
        <v>201</v>
      </c>
      <c r="K156" s="3" t="s">
        <v>202</v>
      </c>
      <c r="L156" s="3" t="s">
        <v>203</v>
      </c>
      <c r="M156" s="3" t="s">
        <v>92</v>
      </c>
      <c r="N156" s="3" t="s">
        <v>204</v>
      </c>
      <c r="O156" s="3" t="s">
        <v>94</v>
      </c>
      <c r="P156" s="3" t="s">
        <v>848</v>
      </c>
      <c r="Q156" s="3" t="s">
        <v>94</v>
      </c>
      <c r="R156" s="3" t="s">
        <v>849</v>
      </c>
      <c r="S156" s="3" t="s">
        <v>849</v>
      </c>
      <c r="T156" s="3" t="s">
        <v>849</v>
      </c>
      <c r="U156" s="3" t="s">
        <v>849</v>
      </c>
      <c r="V156" s="3" t="s">
        <v>849</v>
      </c>
      <c r="W156" s="3" t="s">
        <v>849</v>
      </c>
      <c r="X156" s="3" t="s">
        <v>849</v>
      </c>
      <c r="Y156" s="3" t="s">
        <v>849</v>
      </c>
      <c r="Z156" s="3" t="s">
        <v>849</v>
      </c>
      <c r="AA156" s="3" t="s">
        <v>849</v>
      </c>
      <c r="AB156" s="3" t="s">
        <v>849</v>
      </c>
      <c r="AC156" s="3" t="s">
        <v>849</v>
      </c>
      <c r="AD156" s="3" t="s">
        <v>849</v>
      </c>
      <c r="AE156" s="3" t="s">
        <v>97</v>
      </c>
      <c r="AF156" s="3" t="s">
        <v>634</v>
      </c>
      <c r="AG156" s="3" t="s">
        <v>634</v>
      </c>
      <c r="AH156" s="3" t="s">
        <v>99</v>
      </c>
    </row>
    <row r="157" spans="1:34" ht="45" customHeight="1">
      <c r="A157" s="3" t="s">
        <v>850</v>
      </c>
      <c r="B157" s="3" t="s">
        <v>82</v>
      </c>
      <c r="C157" s="3" t="s">
        <v>630</v>
      </c>
      <c r="D157" s="3" t="s">
        <v>631</v>
      </c>
      <c r="E157" s="3" t="s">
        <v>85</v>
      </c>
      <c r="F157" s="3" t="s">
        <v>11</v>
      </c>
      <c r="G157" s="3" t="s">
        <v>441</v>
      </c>
      <c r="H157" s="3" t="s">
        <v>441</v>
      </c>
      <c r="I157" s="3" t="s">
        <v>103</v>
      </c>
      <c r="J157" s="3" t="s">
        <v>442</v>
      </c>
      <c r="K157" s="3" t="s">
        <v>443</v>
      </c>
      <c r="L157" s="3" t="s">
        <v>223</v>
      </c>
      <c r="M157" s="3" t="s">
        <v>132</v>
      </c>
      <c r="N157" s="3" t="s">
        <v>188</v>
      </c>
      <c r="O157" s="3" t="s">
        <v>94</v>
      </c>
      <c r="P157" s="3" t="s">
        <v>851</v>
      </c>
      <c r="Q157" s="3" t="s">
        <v>94</v>
      </c>
      <c r="R157" s="3" t="s">
        <v>852</v>
      </c>
      <c r="S157" s="3" t="s">
        <v>852</v>
      </c>
      <c r="T157" s="3" t="s">
        <v>852</v>
      </c>
      <c r="U157" s="3" t="s">
        <v>852</v>
      </c>
      <c r="V157" s="3" t="s">
        <v>852</v>
      </c>
      <c r="W157" s="3" t="s">
        <v>852</v>
      </c>
      <c r="X157" s="3" t="s">
        <v>852</v>
      </c>
      <c r="Y157" s="3" t="s">
        <v>852</v>
      </c>
      <c r="Z157" s="3" t="s">
        <v>852</v>
      </c>
      <c r="AA157" s="3" t="s">
        <v>852</v>
      </c>
      <c r="AB157" s="3" t="s">
        <v>852</v>
      </c>
      <c r="AC157" s="3" t="s">
        <v>852</v>
      </c>
      <c r="AD157" s="3" t="s">
        <v>852</v>
      </c>
      <c r="AE157" s="3" t="s">
        <v>97</v>
      </c>
      <c r="AF157" s="3" t="s">
        <v>634</v>
      </c>
      <c r="AG157" s="3" t="s">
        <v>634</v>
      </c>
      <c r="AH157" s="3" t="s">
        <v>99</v>
      </c>
    </row>
    <row r="158" spans="1:34" ht="45" customHeight="1">
      <c r="A158" s="3" t="s">
        <v>853</v>
      </c>
      <c r="B158" s="3" t="s">
        <v>82</v>
      </c>
      <c r="C158" s="3" t="s">
        <v>630</v>
      </c>
      <c r="D158" s="3" t="s">
        <v>631</v>
      </c>
      <c r="E158" s="3" t="s">
        <v>85</v>
      </c>
      <c r="F158" s="3" t="s">
        <v>11</v>
      </c>
      <c r="G158" s="3" t="s">
        <v>325</v>
      </c>
      <c r="H158" s="3" t="s">
        <v>325</v>
      </c>
      <c r="I158" s="3" t="s">
        <v>103</v>
      </c>
      <c r="J158" s="3" t="s">
        <v>326</v>
      </c>
      <c r="K158" s="3" t="s">
        <v>327</v>
      </c>
      <c r="L158" s="3" t="s">
        <v>328</v>
      </c>
      <c r="M158" s="3" t="s">
        <v>132</v>
      </c>
      <c r="N158" s="3" t="s">
        <v>188</v>
      </c>
      <c r="O158" s="3" t="s">
        <v>94</v>
      </c>
      <c r="P158" s="3" t="s">
        <v>854</v>
      </c>
      <c r="Q158" s="3" t="s">
        <v>94</v>
      </c>
      <c r="R158" s="3" t="s">
        <v>855</v>
      </c>
      <c r="S158" s="3" t="s">
        <v>855</v>
      </c>
      <c r="T158" s="3" t="s">
        <v>855</v>
      </c>
      <c r="U158" s="3" t="s">
        <v>855</v>
      </c>
      <c r="V158" s="3" t="s">
        <v>855</v>
      </c>
      <c r="W158" s="3" t="s">
        <v>855</v>
      </c>
      <c r="X158" s="3" t="s">
        <v>855</v>
      </c>
      <c r="Y158" s="3" t="s">
        <v>855</v>
      </c>
      <c r="Z158" s="3" t="s">
        <v>855</v>
      </c>
      <c r="AA158" s="3" t="s">
        <v>855</v>
      </c>
      <c r="AB158" s="3" t="s">
        <v>855</v>
      </c>
      <c r="AC158" s="3" t="s">
        <v>855</v>
      </c>
      <c r="AD158" s="3" t="s">
        <v>855</v>
      </c>
      <c r="AE158" s="3" t="s">
        <v>97</v>
      </c>
      <c r="AF158" s="3" t="s">
        <v>634</v>
      </c>
      <c r="AG158" s="3" t="s">
        <v>634</v>
      </c>
      <c r="AH158" s="3" t="s">
        <v>99</v>
      </c>
    </row>
    <row r="159" spans="1:34" ht="45" customHeight="1">
      <c r="A159" s="3" t="s">
        <v>856</v>
      </c>
      <c r="B159" s="3" t="s">
        <v>82</v>
      </c>
      <c r="C159" s="3" t="s">
        <v>630</v>
      </c>
      <c r="D159" s="3" t="s">
        <v>631</v>
      </c>
      <c r="E159" s="3" t="s">
        <v>85</v>
      </c>
      <c r="F159" s="3" t="s">
        <v>11</v>
      </c>
      <c r="G159" s="3" t="s">
        <v>300</v>
      </c>
      <c r="H159" s="3" t="s">
        <v>300</v>
      </c>
      <c r="I159" s="3" t="s">
        <v>128</v>
      </c>
      <c r="J159" s="3" t="s">
        <v>546</v>
      </c>
      <c r="K159" s="3" t="s">
        <v>547</v>
      </c>
      <c r="L159" s="3" t="s">
        <v>223</v>
      </c>
      <c r="M159" s="3" t="s">
        <v>92</v>
      </c>
      <c r="N159" s="3" t="s">
        <v>204</v>
      </c>
      <c r="O159" s="3" t="s">
        <v>94</v>
      </c>
      <c r="P159" s="3" t="s">
        <v>857</v>
      </c>
      <c r="Q159" s="3" t="s">
        <v>94</v>
      </c>
      <c r="R159" s="3" t="s">
        <v>858</v>
      </c>
      <c r="S159" s="3" t="s">
        <v>858</v>
      </c>
      <c r="T159" s="3" t="s">
        <v>858</v>
      </c>
      <c r="U159" s="3" t="s">
        <v>858</v>
      </c>
      <c r="V159" s="3" t="s">
        <v>858</v>
      </c>
      <c r="W159" s="3" t="s">
        <v>858</v>
      </c>
      <c r="X159" s="3" t="s">
        <v>858</v>
      </c>
      <c r="Y159" s="3" t="s">
        <v>858</v>
      </c>
      <c r="Z159" s="3" t="s">
        <v>858</v>
      </c>
      <c r="AA159" s="3" t="s">
        <v>858</v>
      </c>
      <c r="AB159" s="3" t="s">
        <v>858</v>
      </c>
      <c r="AC159" s="3" t="s">
        <v>858</v>
      </c>
      <c r="AD159" s="3" t="s">
        <v>858</v>
      </c>
      <c r="AE159" s="3" t="s">
        <v>97</v>
      </c>
      <c r="AF159" s="3" t="s">
        <v>634</v>
      </c>
      <c r="AG159" s="3" t="s">
        <v>634</v>
      </c>
      <c r="AH159" s="3" t="s">
        <v>99</v>
      </c>
    </row>
    <row r="160" spans="1:34" ht="45" customHeight="1">
      <c r="A160" s="3" t="s">
        <v>859</v>
      </c>
      <c r="B160" s="3" t="s">
        <v>82</v>
      </c>
      <c r="C160" s="3" t="s">
        <v>630</v>
      </c>
      <c r="D160" s="3" t="s">
        <v>631</v>
      </c>
      <c r="E160" s="3" t="s">
        <v>85</v>
      </c>
      <c r="F160" s="3" t="s">
        <v>11</v>
      </c>
      <c r="G160" s="3" t="s">
        <v>193</v>
      </c>
      <c r="H160" s="3" t="s">
        <v>193</v>
      </c>
      <c r="I160" s="3" t="s">
        <v>221</v>
      </c>
      <c r="J160" s="3" t="s">
        <v>222</v>
      </c>
      <c r="K160" s="3" t="s">
        <v>223</v>
      </c>
      <c r="L160" s="3" t="s">
        <v>224</v>
      </c>
      <c r="M160" s="3" t="s">
        <v>92</v>
      </c>
      <c r="N160" s="3" t="s">
        <v>204</v>
      </c>
      <c r="O160" s="3" t="s">
        <v>94</v>
      </c>
      <c r="P160" s="3" t="s">
        <v>860</v>
      </c>
      <c r="Q160" s="3" t="s">
        <v>94</v>
      </c>
      <c r="R160" s="3" t="s">
        <v>861</v>
      </c>
      <c r="S160" s="3" t="s">
        <v>861</v>
      </c>
      <c r="T160" s="3" t="s">
        <v>861</v>
      </c>
      <c r="U160" s="3" t="s">
        <v>861</v>
      </c>
      <c r="V160" s="3" t="s">
        <v>861</v>
      </c>
      <c r="W160" s="3" t="s">
        <v>861</v>
      </c>
      <c r="X160" s="3" t="s">
        <v>861</v>
      </c>
      <c r="Y160" s="3" t="s">
        <v>861</v>
      </c>
      <c r="Z160" s="3" t="s">
        <v>861</v>
      </c>
      <c r="AA160" s="3" t="s">
        <v>861</v>
      </c>
      <c r="AB160" s="3" t="s">
        <v>861</v>
      </c>
      <c r="AC160" s="3" t="s">
        <v>861</v>
      </c>
      <c r="AD160" s="3" t="s">
        <v>861</v>
      </c>
      <c r="AE160" s="3" t="s">
        <v>97</v>
      </c>
      <c r="AF160" s="3" t="s">
        <v>634</v>
      </c>
      <c r="AG160" s="3" t="s">
        <v>634</v>
      </c>
      <c r="AH160" s="3" t="s">
        <v>99</v>
      </c>
    </row>
    <row r="161" spans="1:34" ht="45" customHeight="1">
      <c r="A161" s="3" t="s">
        <v>862</v>
      </c>
      <c r="B161" s="3" t="s">
        <v>82</v>
      </c>
      <c r="C161" s="3" t="s">
        <v>630</v>
      </c>
      <c r="D161" s="3" t="s">
        <v>631</v>
      </c>
      <c r="E161" s="3" t="s">
        <v>85</v>
      </c>
      <c r="F161" s="3" t="s">
        <v>11</v>
      </c>
      <c r="G161" s="3" t="s">
        <v>300</v>
      </c>
      <c r="H161" s="3" t="s">
        <v>300</v>
      </c>
      <c r="I161" s="3" t="s">
        <v>103</v>
      </c>
      <c r="J161" s="3" t="s">
        <v>425</v>
      </c>
      <c r="K161" s="3" t="s">
        <v>426</v>
      </c>
      <c r="L161" s="3" t="s">
        <v>121</v>
      </c>
      <c r="M161" s="3" t="s">
        <v>92</v>
      </c>
      <c r="N161" s="3" t="s">
        <v>188</v>
      </c>
      <c r="O161" s="3" t="s">
        <v>94</v>
      </c>
      <c r="P161" s="3" t="s">
        <v>863</v>
      </c>
      <c r="Q161" s="3" t="s">
        <v>94</v>
      </c>
      <c r="R161" s="3" t="s">
        <v>864</v>
      </c>
      <c r="S161" s="3" t="s">
        <v>864</v>
      </c>
      <c r="T161" s="3" t="s">
        <v>864</v>
      </c>
      <c r="U161" s="3" t="s">
        <v>864</v>
      </c>
      <c r="V161" s="3" t="s">
        <v>864</v>
      </c>
      <c r="W161" s="3" t="s">
        <v>864</v>
      </c>
      <c r="X161" s="3" t="s">
        <v>864</v>
      </c>
      <c r="Y161" s="3" t="s">
        <v>864</v>
      </c>
      <c r="Z161" s="3" t="s">
        <v>864</v>
      </c>
      <c r="AA161" s="3" t="s">
        <v>864</v>
      </c>
      <c r="AB161" s="3" t="s">
        <v>864</v>
      </c>
      <c r="AC161" s="3" t="s">
        <v>864</v>
      </c>
      <c r="AD161" s="3" t="s">
        <v>864</v>
      </c>
      <c r="AE161" s="3" t="s">
        <v>97</v>
      </c>
      <c r="AF161" s="3" t="s">
        <v>634</v>
      </c>
      <c r="AG161" s="3" t="s">
        <v>634</v>
      </c>
      <c r="AH161" s="3" t="s">
        <v>99</v>
      </c>
    </row>
    <row r="162" spans="1:34" ht="45" customHeight="1">
      <c r="A162" s="3" t="s">
        <v>865</v>
      </c>
      <c r="B162" s="3" t="s">
        <v>82</v>
      </c>
      <c r="C162" s="3" t="s">
        <v>630</v>
      </c>
      <c r="D162" s="3" t="s">
        <v>631</v>
      </c>
      <c r="E162" s="3" t="s">
        <v>85</v>
      </c>
      <c r="F162" s="3" t="s">
        <v>11</v>
      </c>
      <c r="G162" s="3" t="s">
        <v>254</v>
      </c>
      <c r="H162" s="3" t="s">
        <v>254</v>
      </c>
      <c r="I162" s="3" t="s">
        <v>584</v>
      </c>
      <c r="J162" s="3" t="s">
        <v>625</v>
      </c>
      <c r="K162" s="3" t="s">
        <v>273</v>
      </c>
      <c r="L162" s="3" t="s">
        <v>626</v>
      </c>
      <c r="M162" s="3" t="s">
        <v>92</v>
      </c>
      <c r="N162" s="3" t="s">
        <v>188</v>
      </c>
      <c r="O162" s="3" t="s">
        <v>94</v>
      </c>
      <c r="P162" s="3" t="s">
        <v>866</v>
      </c>
      <c r="Q162" s="3" t="s">
        <v>94</v>
      </c>
      <c r="R162" s="3" t="s">
        <v>867</v>
      </c>
      <c r="S162" s="3" t="s">
        <v>867</v>
      </c>
      <c r="T162" s="3" t="s">
        <v>867</v>
      </c>
      <c r="U162" s="3" t="s">
        <v>867</v>
      </c>
      <c r="V162" s="3" t="s">
        <v>867</v>
      </c>
      <c r="W162" s="3" t="s">
        <v>867</v>
      </c>
      <c r="X162" s="3" t="s">
        <v>867</v>
      </c>
      <c r="Y162" s="3" t="s">
        <v>867</v>
      </c>
      <c r="Z162" s="3" t="s">
        <v>867</v>
      </c>
      <c r="AA162" s="3" t="s">
        <v>867</v>
      </c>
      <c r="AB162" s="3" t="s">
        <v>867</v>
      </c>
      <c r="AC162" s="3" t="s">
        <v>867</v>
      </c>
      <c r="AD162" s="3" t="s">
        <v>867</v>
      </c>
      <c r="AE162" s="3" t="s">
        <v>97</v>
      </c>
      <c r="AF162" s="3" t="s">
        <v>634</v>
      </c>
      <c r="AG162" s="3" t="s">
        <v>634</v>
      </c>
      <c r="AH162" s="3" t="s">
        <v>99</v>
      </c>
    </row>
    <row r="163" spans="1:34" ht="45" customHeight="1">
      <c r="A163" s="3" t="s">
        <v>868</v>
      </c>
      <c r="B163" s="3" t="s">
        <v>82</v>
      </c>
      <c r="C163" s="3" t="s">
        <v>630</v>
      </c>
      <c r="D163" s="3" t="s">
        <v>631</v>
      </c>
      <c r="E163" s="3" t="s">
        <v>85</v>
      </c>
      <c r="F163" s="3" t="s">
        <v>11</v>
      </c>
      <c r="G163" s="3" t="s">
        <v>248</v>
      </c>
      <c r="H163" s="3" t="s">
        <v>248</v>
      </c>
      <c r="I163" s="3" t="s">
        <v>88</v>
      </c>
      <c r="J163" s="3" t="s">
        <v>249</v>
      </c>
      <c r="K163" s="3" t="s">
        <v>140</v>
      </c>
      <c r="L163" s="3" t="s">
        <v>250</v>
      </c>
      <c r="M163" s="3" t="s">
        <v>132</v>
      </c>
      <c r="N163" s="3" t="s">
        <v>197</v>
      </c>
      <c r="O163" s="3" t="s">
        <v>94</v>
      </c>
      <c r="P163" s="3" t="s">
        <v>869</v>
      </c>
      <c r="Q163" s="3" t="s">
        <v>94</v>
      </c>
      <c r="R163" s="3" t="s">
        <v>870</v>
      </c>
      <c r="S163" s="3" t="s">
        <v>870</v>
      </c>
      <c r="T163" s="3" t="s">
        <v>870</v>
      </c>
      <c r="U163" s="3" t="s">
        <v>870</v>
      </c>
      <c r="V163" s="3" t="s">
        <v>870</v>
      </c>
      <c r="W163" s="3" t="s">
        <v>870</v>
      </c>
      <c r="X163" s="3" t="s">
        <v>870</v>
      </c>
      <c r="Y163" s="3" t="s">
        <v>870</v>
      </c>
      <c r="Z163" s="3" t="s">
        <v>870</v>
      </c>
      <c r="AA163" s="3" t="s">
        <v>870</v>
      </c>
      <c r="AB163" s="3" t="s">
        <v>870</v>
      </c>
      <c r="AC163" s="3" t="s">
        <v>870</v>
      </c>
      <c r="AD163" s="3" t="s">
        <v>870</v>
      </c>
      <c r="AE163" s="3" t="s">
        <v>97</v>
      </c>
      <c r="AF163" s="3" t="s">
        <v>634</v>
      </c>
      <c r="AG163" s="3" t="s">
        <v>634</v>
      </c>
      <c r="AH163" s="3" t="s">
        <v>99</v>
      </c>
    </row>
    <row r="164" spans="1:34" ht="45" customHeight="1">
      <c r="A164" s="3" t="s">
        <v>871</v>
      </c>
      <c r="B164" s="3" t="s">
        <v>82</v>
      </c>
      <c r="C164" s="3" t="s">
        <v>630</v>
      </c>
      <c r="D164" s="3" t="s">
        <v>631</v>
      </c>
      <c r="E164" s="3" t="s">
        <v>85</v>
      </c>
      <c r="F164" s="3" t="s">
        <v>11</v>
      </c>
      <c r="G164" s="3" t="s">
        <v>254</v>
      </c>
      <c r="H164" s="3" t="s">
        <v>254</v>
      </c>
      <c r="I164" s="3" t="s">
        <v>255</v>
      </c>
      <c r="J164" s="3" t="s">
        <v>256</v>
      </c>
      <c r="K164" s="3" t="s">
        <v>217</v>
      </c>
      <c r="L164" s="3" t="s">
        <v>218</v>
      </c>
      <c r="M164" s="3" t="s">
        <v>92</v>
      </c>
      <c r="N164" s="3" t="s">
        <v>188</v>
      </c>
      <c r="O164" s="3" t="s">
        <v>94</v>
      </c>
      <c r="P164" s="3" t="s">
        <v>872</v>
      </c>
      <c r="Q164" s="3" t="s">
        <v>94</v>
      </c>
      <c r="R164" s="3" t="s">
        <v>873</v>
      </c>
      <c r="S164" s="3" t="s">
        <v>873</v>
      </c>
      <c r="T164" s="3" t="s">
        <v>873</v>
      </c>
      <c r="U164" s="3" t="s">
        <v>873</v>
      </c>
      <c r="V164" s="3" t="s">
        <v>873</v>
      </c>
      <c r="W164" s="3" t="s">
        <v>873</v>
      </c>
      <c r="X164" s="3" t="s">
        <v>873</v>
      </c>
      <c r="Y164" s="3" t="s">
        <v>873</v>
      </c>
      <c r="Z164" s="3" t="s">
        <v>873</v>
      </c>
      <c r="AA164" s="3" t="s">
        <v>873</v>
      </c>
      <c r="AB164" s="3" t="s">
        <v>873</v>
      </c>
      <c r="AC164" s="3" t="s">
        <v>873</v>
      </c>
      <c r="AD164" s="3" t="s">
        <v>873</v>
      </c>
      <c r="AE164" s="3" t="s">
        <v>97</v>
      </c>
      <c r="AF164" s="3" t="s">
        <v>634</v>
      </c>
      <c r="AG164" s="3" t="s">
        <v>634</v>
      </c>
      <c r="AH164" s="3" t="s">
        <v>99</v>
      </c>
    </row>
    <row r="165" spans="1:34" ht="45" customHeight="1">
      <c r="A165" s="3" t="s">
        <v>874</v>
      </c>
      <c r="B165" s="3" t="s">
        <v>82</v>
      </c>
      <c r="C165" s="3" t="s">
        <v>630</v>
      </c>
      <c r="D165" s="3" t="s">
        <v>631</v>
      </c>
      <c r="E165" s="3" t="s">
        <v>85</v>
      </c>
      <c r="F165" s="3" t="s">
        <v>414</v>
      </c>
      <c r="G165" s="3" t="s">
        <v>215</v>
      </c>
      <c r="H165" s="3" t="s">
        <v>215</v>
      </c>
      <c r="I165" s="3" t="s">
        <v>584</v>
      </c>
      <c r="J165" s="3" t="s">
        <v>616</v>
      </c>
      <c r="K165" s="3" t="s">
        <v>105</v>
      </c>
      <c r="L165" s="3" t="s">
        <v>186</v>
      </c>
      <c r="M165" s="3" t="s">
        <v>92</v>
      </c>
      <c r="N165" s="3" t="s">
        <v>238</v>
      </c>
      <c r="O165" s="3" t="s">
        <v>94</v>
      </c>
      <c r="P165" s="3" t="s">
        <v>875</v>
      </c>
      <c r="Q165" s="3" t="s">
        <v>94</v>
      </c>
      <c r="R165" s="3" t="s">
        <v>876</v>
      </c>
      <c r="S165" s="3" t="s">
        <v>876</v>
      </c>
      <c r="T165" s="3" t="s">
        <v>876</v>
      </c>
      <c r="U165" s="3" t="s">
        <v>876</v>
      </c>
      <c r="V165" s="3" t="s">
        <v>876</v>
      </c>
      <c r="W165" s="3" t="s">
        <v>876</v>
      </c>
      <c r="X165" s="3" t="s">
        <v>876</v>
      </c>
      <c r="Y165" s="3" t="s">
        <v>876</v>
      </c>
      <c r="Z165" s="3" t="s">
        <v>876</v>
      </c>
      <c r="AA165" s="3" t="s">
        <v>876</v>
      </c>
      <c r="AB165" s="3" t="s">
        <v>876</v>
      </c>
      <c r="AC165" s="3" t="s">
        <v>876</v>
      </c>
      <c r="AD165" s="3" t="s">
        <v>876</v>
      </c>
      <c r="AE165" s="3" t="s">
        <v>97</v>
      </c>
      <c r="AF165" s="3" t="s">
        <v>634</v>
      </c>
      <c r="AG165" s="3" t="s">
        <v>634</v>
      </c>
      <c r="AH165" s="3" t="s">
        <v>99</v>
      </c>
    </row>
    <row r="166" spans="1:34" ht="45" customHeight="1">
      <c r="A166" s="3" t="s">
        <v>877</v>
      </c>
      <c r="B166" s="3" t="s">
        <v>82</v>
      </c>
      <c r="C166" s="3" t="s">
        <v>630</v>
      </c>
      <c r="D166" s="3" t="s">
        <v>631</v>
      </c>
      <c r="E166" s="3" t="s">
        <v>85</v>
      </c>
      <c r="F166" s="3" t="s">
        <v>414</v>
      </c>
      <c r="G166" s="3" t="s">
        <v>415</v>
      </c>
      <c r="H166" s="3" t="s">
        <v>415</v>
      </c>
      <c r="I166" s="3" t="s">
        <v>156</v>
      </c>
      <c r="J166" s="3" t="s">
        <v>416</v>
      </c>
      <c r="K166" s="3" t="s">
        <v>121</v>
      </c>
      <c r="L166" s="3" t="s">
        <v>186</v>
      </c>
      <c r="M166" s="3" t="s">
        <v>92</v>
      </c>
      <c r="N166" s="3" t="s">
        <v>238</v>
      </c>
      <c r="O166" s="3" t="s">
        <v>94</v>
      </c>
      <c r="P166" s="3" t="s">
        <v>878</v>
      </c>
      <c r="Q166" s="3" t="s">
        <v>94</v>
      </c>
      <c r="R166" s="3" t="s">
        <v>879</v>
      </c>
      <c r="S166" s="3" t="s">
        <v>879</v>
      </c>
      <c r="T166" s="3" t="s">
        <v>879</v>
      </c>
      <c r="U166" s="3" t="s">
        <v>879</v>
      </c>
      <c r="V166" s="3" t="s">
        <v>879</v>
      </c>
      <c r="W166" s="3" t="s">
        <v>879</v>
      </c>
      <c r="X166" s="3" t="s">
        <v>879</v>
      </c>
      <c r="Y166" s="3" t="s">
        <v>879</v>
      </c>
      <c r="Z166" s="3" t="s">
        <v>879</v>
      </c>
      <c r="AA166" s="3" t="s">
        <v>879</v>
      </c>
      <c r="AB166" s="3" t="s">
        <v>879</v>
      </c>
      <c r="AC166" s="3" t="s">
        <v>879</v>
      </c>
      <c r="AD166" s="3" t="s">
        <v>879</v>
      </c>
      <c r="AE166" s="3" t="s">
        <v>97</v>
      </c>
      <c r="AF166" s="3" t="s">
        <v>634</v>
      </c>
      <c r="AG166" s="3" t="s">
        <v>634</v>
      </c>
      <c r="AH166" s="3" t="s">
        <v>99</v>
      </c>
    </row>
    <row r="167" spans="1:34" ht="45" customHeight="1">
      <c r="A167" s="3" t="s">
        <v>880</v>
      </c>
      <c r="B167" s="3" t="s">
        <v>82</v>
      </c>
      <c r="C167" s="3" t="s">
        <v>630</v>
      </c>
      <c r="D167" s="3" t="s">
        <v>631</v>
      </c>
      <c r="E167" s="3" t="s">
        <v>85</v>
      </c>
      <c r="F167" s="3" t="s">
        <v>192</v>
      </c>
      <c r="G167" s="3" t="s">
        <v>311</v>
      </c>
      <c r="H167" s="3" t="s">
        <v>311</v>
      </c>
      <c r="I167" s="3" t="s">
        <v>483</v>
      </c>
      <c r="J167" s="3" t="s">
        <v>484</v>
      </c>
      <c r="K167" s="3" t="s">
        <v>485</v>
      </c>
      <c r="L167" s="3" t="s">
        <v>210</v>
      </c>
      <c r="M167" s="3" t="s">
        <v>92</v>
      </c>
      <c r="N167" s="3" t="s">
        <v>238</v>
      </c>
      <c r="O167" s="3" t="s">
        <v>94</v>
      </c>
      <c r="P167" s="3" t="s">
        <v>881</v>
      </c>
      <c r="Q167" s="3" t="s">
        <v>94</v>
      </c>
      <c r="R167" s="3" t="s">
        <v>882</v>
      </c>
      <c r="S167" s="3" t="s">
        <v>882</v>
      </c>
      <c r="T167" s="3" t="s">
        <v>882</v>
      </c>
      <c r="U167" s="3" t="s">
        <v>882</v>
      </c>
      <c r="V167" s="3" t="s">
        <v>882</v>
      </c>
      <c r="W167" s="3" t="s">
        <v>882</v>
      </c>
      <c r="X167" s="3" t="s">
        <v>882</v>
      </c>
      <c r="Y167" s="3" t="s">
        <v>882</v>
      </c>
      <c r="Z167" s="3" t="s">
        <v>882</v>
      </c>
      <c r="AA167" s="3" t="s">
        <v>882</v>
      </c>
      <c r="AB167" s="3" t="s">
        <v>882</v>
      </c>
      <c r="AC167" s="3" t="s">
        <v>882</v>
      </c>
      <c r="AD167" s="3" t="s">
        <v>882</v>
      </c>
      <c r="AE167" s="3" t="s">
        <v>97</v>
      </c>
      <c r="AF167" s="3" t="s">
        <v>634</v>
      </c>
      <c r="AG167" s="3" t="s">
        <v>634</v>
      </c>
      <c r="AH167" s="3" t="s">
        <v>99</v>
      </c>
    </row>
    <row r="168" spans="1:34" ht="45" customHeight="1">
      <c r="A168" s="3" t="s">
        <v>883</v>
      </c>
      <c r="B168" s="3" t="s">
        <v>82</v>
      </c>
      <c r="C168" s="3" t="s">
        <v>630</v>
      </c>
      <c r="D168" s="3" t="s">
        <v>631</v>
      </c>
      <c r="E168" s="3" t="s">
        <v>85</v>
      </c>
      <c r="F168" s="3" t="s">
        <v>192</v>
      </c>
      <c r="G168" s="3" t="s">
        <v>311</v>
      </c>
      <c r="H168" s="3" t="s">
        <v>311</v>
      </c>
      <c r="I168" s="3" t="s">
        <v>88</v>
      </c>
      <c r="J168" s="3" t="s">
        <v>884</v>
      </c>
      <c r="K168" s="3" t="s">
        <v>885</v>
      </c>
      <c r="L168" s="3" t="s">
        <v>886</v>
      </c>
      <c r="M168" s="3" t="s">
        <v>92</v>
      </c>
      <c r="N168" s="3" t="s">
        <v>197</v>
      </c>
      <c r="O168" s="3" t="s">
        <v>94</v>
      </c>
      <c r="P168" s="3" t="s">
        <v>887</v>
      </c>
      <c r="Q168" s="3" t="s">
        <v>94</v>
      </c>
      <c r="R168" s="3" t="s">
        <v>888</v>
      </c>
      <c r="S168" s="3" t="s">
        <v>888</v>
      </c>
      <c r="T168" s="3" t="s">
        <v>888</v>
      </c>
      <c r="U168" s="3" t="s">
        <v>888</v>
      </c>
      <c r="V168" s="3" t="s">
        <v>888</v>
      </c>
      <c r="W168" s="3" t="s">
        <v>888</v>
      </c>
      <c r="X168" s="3" t="s">
        <v>888</v>
      </c>
      <c r="Y168" s="3" t="s">
        <v>888</v>
      </c>
      <c r="Z168" s="3" t="s">
        <v>888</v>
      </c>
      <c r="AA168" s="3" t="s">
        <v>888</v>
      </c>
      <c r="AB168" s="3" t="s">
        <v>888</v>
      </c>
      <c r="AC168" s="3" t="s">
        <v>888</v>
      </c>
      <c r="AD168" s="3" t="s">
        <v>888</v>
      </c>
      <c r="AE168" s="3" t="s">
        <v>97</v>
      </c>
      <c r="AF168" s="3" t="s">
        <v>634</v>
      </c>
      <c r="AG168" s="3" t="s">
        <v>634</v>
      </c>
      <c r="AH168" s="3" t="s">
        <v>99</v>
      </c>
    </row>
  </sheetData>
  <sheetProtection/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4.8515625" style="0" bestFit="1" customWidth="1"/>
    <col min="4" max="4" width="33.00390625" style="0" bestFit="1" customWidth="1"/>
    <col min="5" max="5" width="32.00390625" style="0" bestFit="1" customWidth="1"/>
    <col min="6" max="6" width="37.28125" style="0" bestFit="1" customWidth="1"/>
    <col min="7" max="7" width="33.00390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2136</v>
      </c>
      <c r="D2" t="s">
        <v>2137</v>
      </c>
      <c r="E2" t="s">
        <v>2138</v>
      </c>
      <c r="F2" t="s">
        <v>2139</v>
      </c>
      <c r="G2" t="s">
        <v>2140</v>
      </c>
    </row>
    <row r="3" spans="1:7" ht="15">
      <c r="A3" s="1" t="s">
        <v>904</v>
      </c>
      <c r="B3" s="1"/>
      <c r="C3" s="1" t="s">
        <v>2141</v>
      </c>
      <c r="D3" s="1" t="s">
        <v>2142</v>
      </c>
      <c r="E3" s="1" t="s">
        <v>2143</v>
      </c>
      <c r="F3" s="1" t="s">
        <v>2144</v>
      </c>
      <c r="G3" s="1" t="s">
        <v>2145</v>
      </c>
    </row>
    <row r="4" spans="1:7" ht="45" customHeight="1">
      <c r="A4" s="3" t="s">
        <v>96</v>
      </c>
      <c r="B4" s="3" t="s">
        <v>2146</v>
      </c>
      <c r="C4" s="3" t="s">
        <v>911</v>
      </c>
      <c r="D4" s="3" t="s">
        <v>911</v>
      </c>
      <c r="E4" s="3" t="s">
        <v>911</v>
      </c>
      <c r="F4" s="3" t="s">
        <v>911</v>
      </c>
      <c r="G4" s="3" t="s">
        <v>911</v>
      </c>
    </row>
    <row r="5" spans="1:7" ht="45" customHeight="1">
      <c r="A5" s="3" t="s">
        <v>109</v>
      </c>
      <c r="B5" s="3" t="s">
        <v>2147</v>
      </c>
      <c r="C5" s="3" t="s">
        <v>911</v>
      </c>
      <c r="D5" s="3" t="s">
        <v>911</v>
      </c>
      <c r="E5" s="3" t="s">
        <v>911</v>
      </c>
      <c r="F5" s="3" t="s">
        <v>911</v>
      </c>
      <c r="G5" s="3" t="s">
        <v>911</v>
      </c>
    </row>
    <row r="6" spans="1:7" ht="45" customHeight="1">
      <c r="A6" s="3" t="s">
        <v>114</v>
      </c>
      <c r="B6" s="3" t="s">
        <v>2148</v>
      </c>
      <c r="C6" s="3" t="s">
        <v>911</v>
      </c>
      <c r="D6" s="3" t="s">
        <v>911</v>
      </c>
      <c r="E6" s="3" t="s">
        <v>911</v>
      </c>
      <c r="F6" s="3" t="s">
        <v>911</v>
      </c>
      <c r="G6" s="3" t="s">
        <v>911</v>
      </c>
    </row>
    <row r="7" spans="1:7" ht="45" customHeight="1">
      <c r="A7" s="3" t="s">
        <v>124</v>
      </c>
      <c r="B7" s="3" t="s">
        <v>2149</v>
      </c>
      <c r="C7" s="3" t="s">
        <v>911</v>
      </c>
      <c r="D7" s="3" t="s">
        <v>911</v>
      </c>
      <c r="E7" s="3" t="s">
        <v>911</v>
      </c>
      <c r="F7" s="3" t="s">
        <v>911</v>
      </c>
      <c r="G7" s="3" t="s">
        <v>911</v>
      </c>
    </row>
    <row r="8" spans="1:7" ht="45" customHeight="1">
      <c r="A8" s="3" t="s">
        <v>135</v>
      </c>
      <c r="B8" s="3" t="s">
        <v>2150</v>
      </c>
      <c r="C8" s="3" t="s">
        <v>911</v>
      </c>
      <c r="D8" s="3" t="s">
        <v>911</v>
      </c>
      <c r="E8" s="3" t="s">
        <v>911</v>
      </c>
      <c r="F8" s="3" t="s">
        <v>911</v>
      </c>
      <c r="G8" s="3" t="s">
        <v>911</v>
      </c>
    </row>
    <row r="9" spans="1:7" ht="45" customHeight="1">
      <c r="A9" s="3" t="s">
        <v>143</v>
      </c>
      <c r="B9" s="3" t="s">
        <v>2151</v>
      </c>
      <c r="C9" s="3" t="s">
        <v>911</v>
      </c>
      <c r="D9" s="3" t="s">
        <v>911</v>
      </c>
      <c r="E9" s="3" t="s">
        <v>911</v>
      </c>
      <c r="F9" s="3" t="s">
        <v>911</v>
      </c>
      <c r="G9" s="3" t="s">
        <v>911</v>
      </c>
    </row>
    <row r="10" spans="1:7" ht="45" customHeight="1">
      <c r="A10" s="3" t="s">
        <v>152</v>
      </c>
      <c r="B10" s="3" t="s">
        <v>2152</v>
      </c>
      <c r="C10" s="3" t="s">
        <v>911</v>
      </c>
      <c r="D10" s="3" t="s">
        <v>911</v>
      </c>
      <c r="E10" s="3" t="s">
        <v>911</v>
      </c>
      <c r="F10" s="3" t="s">
        <v>911</v>
      </c>
      <c r="G10" s="3" t="s">
        <v>911</v>
      </c>
    </row>
    <row r="11" spans="1:7" ht="45" customHeight="1">
      <c r="A11" s="3" t="s">
        <v>161</v>
      </c>
      <c r="B11" s="3" t="s">
        <v>2153</v>
      </c>
      <c r="C11" s="3" t="s">
        <v>911</v>
      </c>
      <c r="D11" s="3" t="s">
        <v>911</v>
      </c>
      <c r="E11" s="3" t="s">
        <v>911</v>
      </c>
      <c r="F11" s="3" t="s">
        <v>911</v>
      </c>
      <c r="G11" s="3" t="s">
        <v>911</v>
      </c>
    </row>
    <row r="12" spans="1:7" ht="45" customHeight="1">
      <c r="A12" s="3" t="s">
        <v>169</v>
      </c>
      <c r="B12" s="3" t="s">
        <v>2154</v>
      </c>
      <c r="C12" s="3" t="s">
        <v>911</v>
      </c>
      <c r="D12" s="3" t="s">
        <v>911</v>
      </c>
      <c r="E12" s="3" t="s">
        <v>911</v>
      </c>
      <c r="F12" s="3" t="s">
        <v>911</v>
      </c>
      <c r="G12" s="3" t="s">
        <v>911</v>
      </c>
    </row>
    <row r="13" spans="1:7" ht="45" customHeight="1">
      <c r="A13" s="3" t="s">
        <v>174</v>
      </c>
      <c r="B13" s="3" t="s">
        <v>2155</v>
      </c>
      <c r="C13" s="3" t="s">
        <v>911</v>
      </c>
      <c r="D13" s="3" t="s">
        <v>911</v>
      </c>
      <c r="E13" s="3" t="s">
        <v>911</v>
      </c>
      <c r="F13" s="3" t="s">
        <v>911</v>
      </c>
      <c r="G13" s="3" t="s">
        <v>911</v>
      </c>
    </row>
    <row r="14" spans="1:7" ht="45" customHeight="1">
      <c r="A14" s="3" t="s">
        <v>181</v>
      </c>
      <c r="B14" s="3" t="s">
        <v>2156</v>
      </c>
      <c r="C14" s="3" t="s">
        <v>911</v>
      </c>
      <c r="D14" s="3" t="s">
        <v>911</v>
      </c>
      <c r="E14" s="3" t="s">
        <v>911</v>
      </c>
      <c r="F14" s="3" t="s">
        <v>911</v>
      </c>
      <c r="G14" s="3" t="s">
        <v>911</v>
      </c>
    </row>
    <row r="15" spans="1:7" ht="45" customHeight="1">
      <c r="A15" s="3" t="s">
        <v>190</v>
      </c>
      <c r="B15" s="3" t="s">
        <v>2157</v>
      </c>
      <c r="C15" s="3" t="s">
        <v>911</v>
      </c>
      <c r="D15" s="3" t="s">
        <v>911</v>
      </c>
      <c r="E15" s="3" t="s">
        <v>911</v>
      </c>
      <c r="F15" s="3" t="s">
        <v>911</v>
      </c>
      <c r="G15" s="3" t="s">
        <v>911</v>
      </c>
    </row>
    <row r="16" spans="1:7" ht="45" customHeight="1">
      <c r="A16" s="3" t="s">
        <v>199</v>
      </c>
      <c r="B16" s="3" t="s">
        <v>2158</v>
      </c>
      <c r="C16" s="3" t="s">
        <v>911</v>
      </c>
      <c r="D16" s="3" t="s">
        <v>911</v>
      </c>
      <c r="E16" s="3" t="s">
        <v>911</v>
      </c>
      <c r="F16" s="3" t="s">
        <v>911</v>
      </c>
      <c r="G16" s="3" t="s">
        <v>911</v>
      </c>
    </row>
    <row r="17" spans="1:7" ht="45" customHeight="1">
      <c r="A17" s="3" t="s">
        <v>206</v>
      </c>
      <c r="B17" s="3" t="s">
        <v>2159</v>
      </c>
      <c r="C17" s="3" t="s">
        <v>911</v>
      </c>
      <c r="D17" s="3" t="s">
        <v>911</v>
      </c>
      <c r="E17" s="3" t="s">
        <v>911</v>
      </c>
      <c r="F17" s="3" t="s">
        <v>911</v>
      </c>
      <c r="G17" s="3" t="s">
        <v>911</v>
      </c>
    </row>
    <row r="18" spans="1:7" ht="45" customHeight="1">
      <c r="A18" s="3" t="s">
        <v>213</v>
      </c>
      <c r="B18" s="3" t="s">
        <v>2160</v>
      </c>
      <c r="C18" s="3" t="s">
        <v>911</v>
      </c>
      <c r="D18" s="3" t="s">
        <v>911</v>
      </c>
      <c r="E18" s="3" t="s">
        <v>911</v>
      </c>
      <c r="F18" s="3" t="s">
        <v>911</v>
      </c>
      <c r="G18" s="3" t="s">
        <v>911</v>
      </c>
    </row>
    <row r="19" spans="1:7" ht="45" customHeight="1">
      <c r="A19" s="3" t="s">
        <v>219</v>
      </c>
      <c r="B19" s="3" t="s">
        <v>2161</v>
      </c>
      <c r="C19" s="3" t="s">
        <v>911</v>
      </c>
      <c r="D19" s="3" t="s">
        <v>911</v>
      </c>
      <c r="E19" s="3" t="s">
        <v>911</v>
      </c>
      <c r="F19" s="3" t="s">
        <v>911</v>
      </c>
      <c r="G19" s="3" t="s">
        <v>911</v>
      </c>
    </row>
    <row r="20" spans="1:7" ht="45" customHeight="1">
      <c r="A20" s="3" t="s">
        <v>226</v>
      </c>
      <c r="B20" s="3" t="s">
        <v>2162</v>
      </c>
      <c r="C20" s="3" t="s">
        <v>911</v>
      </c>
      <c r="D20" s="3" t="s">
        <v>911</v>
      </c>
      <c r="E20" s="3" t="s">
        <v>911</v>
      </c>
      <c r="F20" s="3" t="s">
        <v>911</v>
      </c>
      <c r="G20" s="3" t="s">
        <v>911</v>
      </c>
    </row>
    <row r="21" spans="1:7" ht="45" customHeight="1">
      <c r="A21" s="3" t="s">
        <v>233</v>
      </c>
      <c r="B21" s="3" t="s">
        <v>2163</v>
      </c>
      <c r="C21" s="3" t="s">
        <v>911</v>
      </c>
      <c r="D21" s="3" t="s">
        <v>911</v>
      </c>
      <c r="E21" s="3" t="s">
        <v>911</v>
      </c>
      <c r="F21" s="3" t="s">
        <v>911</v>
      </c>
      <c r="G21" s="3" t="s">
        <v>911</v>
      </c>
    </row>
    <row r="22" spans="1:7" ht="45" customHeight="1">
      <c r="A22" s="3" t="s">
        <v>240</v>
      </c>
      <c r="B22" s="3" t="s">
        <v>2164</v>
      </c>
      <c r="C22" s="3" t="s">
        <v>911</v>
      </c>
      <c r="D22" s="3" t="s">
        <v>911</v>
      </c>
      <c r="E22" s="3" t="s">
        <v>911</v>
      </c>
      <c r="F22" s="3" t="s">
        <v>911</v>
      </c>
      <c r="G22" s="3" t="s">
        <v>911</v>
      </c>
    </row>
    <row r="23" spans="1:7" ht="45" customHeight="1">
      <c r="A23" s="3" t="s">
        <v>246</v>
      </c>
      <c r="B23" s="3" t="s">
        <v>2165</v>
      </c>
      <c r="C23" s="3" t="s">
        <v>911</v>
      </c>
      <c r="D23" s="3" t="s">
        <v>911</v>
      </c>
      <c r="E23" s="3" t="s">
        <v>911</v>
      </c>
      <c r="F23" s="3" t="s">
        <v>911</v>
      </c>
      <c r="G23" s="3" t="s">
        <v>911</v>
      </c>
    </row>
    <row r="24" spans="1:7" ht="45" customHeight="1">
      <c r="A24" s="3" t="s">
        <v>252</v>
      </c>
      <c r="B24" s="3" t="s">
        <v>2166</v>
      </c>
      <c r="C24" s="3" t="s">
        <v>911</v>
      </c>
      <c r="D24" s="3" t="s">
        <v>911</v>
      </c>
      <c r="E24" s="3" t="s">
        <v>911</v>
      </c>
      <c r="F24" s="3" t="s">
        <v>911</v>
      </c>
      <c r="G24" s="3" t="s">
        <v>911</v>
      </c>
    </row>
    <row r="25" spans="1:7" ht="45" customHeight="1">
      <c r="A25" s="3" t="s">
        <v>258</v>
      </c>
      <c r="B25" s="3" t="s">
        <v>2167</v>
      </c>
      <c r="C25" s="3" t="s">
        <v>911</v>
      </c>
      <c r="D25" s="3" t="s">
        <v>911</v>
      </c>
      <c r="E25" s="3" t="s">
        <v>911</v>
      </c>
      <c r="F25" s="3" t="s">
        <v>911</v>
      </c>
      <c r="G25" s="3" t="s">
        <v>911</v>
      </c>
    </row>
    <row r="26" spans="1:7" ht="45" customHeight="1">
      <c r="A26" s="3" t="s">
        <v>267</v>
      </c>
      <c r="B26" s="3" t="s">
        <v>2168</v>
      </c>
      <c r="C26" s="3" t="s">
        <v>911</v>
      </c>
      <c r="D26" s="3" t="s">
        <v>911</v>
      </c>
      <c r="E26" s="3" t="s">
        <v>911</v>
      </c>
      <c r="F26" s="3" t="s">
        <v>911</v>
      </c>
      <c r="G26" s="3" t="s">
        <v>911</v>
      </c>
    </row>
    <row r="27" spans="1:7" ht="45" customHeight="1">
      <c r="A27" s="3" t="s">
        <v>276</v>
      </c>
      <c r="B27" s="3" t="s">
        <v>2169</v>
      </c>
      <c r="C27" s="3" t="s">
        <v>911</v>
      </c>
      <c r="D27" s="3" t="s">
        <v>911</v>
      </c>
      <c r="E27" s="3" t="s">
        <v>911</v>
      </c>
      <c r="F27" s="3" t="s">
        <v>911</v>
      </c>
      <c r="G27" s="3" t="s">
        <v>911</v>
      </c>
    </row>
    <row r="28" spans="1:7" ht="45" customHeight="1">
      <c r="A28" s="3" t="s">
        <v>281</v>
      </c>
      <c r="B28" s="3" t="s">
        <v>2170</v>
      </c>
      <c r="C28" s="3" t="s">
        <v>911</v>
      </c>
      <c r="D28" s="3" t="s">
        <v>911</v>
      </c>
      <c r="E28" s="3" t="s">
        <v>911</v>
      </c>
      <c r="F28" s="3" t="s">
        <v>911</v>
      </c>
      <c r="G28" s="3" t="s">
        <v>911</v>
      </c>
    </row>
    <row r="29" spans="1:7" ht="45" customHeight="1">
      <c r="A29" s="3" t="s">
        <v>290</v>
      </c>
      <c r="B29" s="3" t="s">
        <v>2171</v>
      </c>
      <c r="C29" s="3" t="s">
        <v>911</v>
      </c>
      <c r="D29" s="3" t="s">
        <v>911</v>
      </c>
      <c r="E29" s="3" t="s">
        <v>911</v>
      </c>
      <c r="F29" s="3" t="s">
        <v>911</v>
      </c>
      <c r="G29" s="3" t="s">
        <v>911</v>
      </c>
    </row>
    <row r="30" spans="1:7" ht="45" customHeight="1">
      <c r="A30" s="3" t="s">
        <v>298</v>
      </c>
      <c r="B30" s="3" t="s">
        <v>2172</v>
      </c>
      <c r="C30" s="3" t="s">
        <v>911</v>
      </c>
      <c r="D30" s="3" t="s">
        <v>911</v>
      </c>
      <c r="E30" s="3" t="s">
        <v>911</v>
      </c>
      <c r="F30" s="3" t="s">
        <v>911</v>
      </c>
      <c r="G30" s="3" t="s">
        <v>911</v>
      </c>
    </row>
    <row r="31" spans="1:7" ht="45" customHeight="1">
      <c r="A31" s="3" t="s">
        <v>304</v>
      </c>
      <c r="B31" s="3" t="s">
        <v>2173</v>
      </c>
      <c r="C31" s="3" t="s">
        <v>911</v>
      </c>
      <c r="D31" s="3" t="s">
        <v>911</v>
      </c>
      <c r="E31" s="3" t="s">
        <v>911</v>
      </c>
      <c r="F31" s="3" t="s">
        <v>911</v>
      </c>
      <c r="G31" s="3" t="s">
        <v>911</v>
      </c>
    </row>
    <row r="32" spans="1:7" ht="45" customHeight="1">
      <c r="A32" s="3" t="s">
        <v>309</v>
      </c>
      <c r="B32" s="3" t="s">
        <v>2174</v>
      </c>
      <c r="C32" s="3" t="s">
        <v>911</v>
      </c>
      <c r="D32" s="3" t="s">
        <v>911</v>
      </c>
      <c r="E32" s="3" t="s">
        <v>911</v>
      </c>
      <c r="F32" s="3" t="s">
        <v>911</v>
      </c>
      <c r="G32" s="3" t="s">
        <v>911</v>
      </c>
    </row>
    <row r="33" spans="1:7" ht="45" customHeight="1">
      <c r="A33" s="3" t="s">
        <v>316</v>
      </c>
      <c r="B33" s="3" t="s">
        <v>2175</v>
      </c>
      <c r="C33" s="3" t="s">
        <v>911</v>
      </c>
      <c r="D33" s="3" t="s">
        <v>911</v>
      </c>
      <c r="E33" s="3" t="s">
        <v>911</v>
      </c>
      <c r="F33" s="3" t="s">
        <v>911</v>
      </c>
      <c r="G33" s="3" t="s">
        <v>911</v>
      </c>
    </row>
    <row r="34" spans="1:7" ht="45" customHeight="1">
      <c r="A34" s="3" t="s">
        <v>323</v>
      </c>
      <c r="B34" s="3" t="s">
        <v>2176</v>
      </c>
      <c r="C34" s="3" t="s">
        <v>911</v>
      </c>
      <c r="D34" s="3" t="s">
        <v>911</v>
      </c>
      <c r="E34" s="3" t="s">
        <v>911</v>
      </c>
      <c r="F34" s="3" t="s">
        <v>911</v>
      </c>
      <c r="G34" s="3" t="s">
        <v>911</v>
      </c>
    </row>
    <row r="35" spans="1:7" ht="45" customHeight="1">
      <c r="A35" s="3" t="s">
        <v>330</v>
      </c>
      <c r="B35" s="3" t="s">
        <v>2177</v>
      </c>
      <c r="C35" s="3" t="s">
        <v>911</v>
      </c>
      <c r="D35" s="3" t="s">
        <v>911</v>
      </c>
      <c r="E35" s="3" t="s">
        <v>911</v>
      </c>
      <c r="F35" s="3" t="s">
        <v>911</v>
      </c>
      <c r="G35" s="3" t="s">
        <v>911</v>
      </c>
    </row>
    <row r="36" spans="1:7" ht="45" customHeight="1">
      <c r="A36" s="3" t="s">
        <v>337</v>
      </c>
      <c r="B36" s="3" t="s">
        <v>2178</v>
      </c>
      <c r="C36" s="3" t="s">
        <v>911</v>
      </c>
      <c r="D36" s="3" t="s">
        <v>911</v>
      </c>
      <c r="E36" s="3" t="s">
        <v>911</v>
      </c>
      <c r="F36" s="3" t="s">
        <v>911</v>
      </c>
      <c r="G36" s="3" t="s">
        <v>911</v>
      </c>
    </row>
    <row r="37" spans="1:7" ht="45" customHeight="1">
      <c r="A37" s="3" t="s">
        <v>343</v>
      </c>
      <c r="B37" s="3" t="s">
        <v>2179</v>
      </c>
      <c r="C37" s="3" t="s">
        <v>911</v>
      </c>
      <c r="D37" s="3" t="s">
        <v>911</v>
      </c>
      <c r="E37" s="3" t="s">
        <v>911</v>
      </c>
      <c r="F37" s="3" t="s">
        <v>911</v>
      </c>
      <c r="G37" s="3" t="s">
        <v>911</v>
      </c>
    </row>
    <row r="38" spans="1:7" ht="45" customHeight="1">
      <c r="A38" s="3" t="s">
        <v>350</v>
      </c>
      <c r="B38" s="3" t="s">
        <v>2180</v>
      </c>
      <c r="C38" s="3" t="s">
        <v>911</v>
      </c>
      <c r="D38" s="3" t="s">
        <v>911</v>
      </c>
      <c r="E38" s="3" t="s">
        <v>911</v>
      </c>
      <c r="F38" s="3" t="s">
        <v>911</v>
      </c>
      <c r="G38" s="3" t="s">
        <v>911</v>
      </c>
    </row>
    <row r="39" spans="1:7" ht="45" customHeight="1">
      <c r="A39" s="3" t="s">
        <v>356</v>
      </c>
      <c r="B39" s="3" t="s">
        <v>2181</v>
      </c>
      <c r="C39" s="3" t="s">
        <v>911</v>
      </c>
      <c r="D39" s="3" t="s">
        <v>911</v>
      </c>
      <c r="E39" s="3" t="s">
        <v>911</v>
      </c>
      <c r="F39" s="3" t="s">
        <v>911</v>
      </c>
      <c r="G39" s="3" t="s">
        <v>911</v>
      </c>
    </row>
    <row r="40" spans="1:7" ht="45" customHeight="1">
      <c r="A40" s="3" t="s">
        <v>361</v>
      </c>
      <c r="B40" s="3" t="s">
        <v>2182</v>
      </c>
      <c r="C40" s="3" t="s">
        <v>911</v>
      </c>
      <c r="D40" s="3" t="s">
        <v>911</v>
      </c>
      <c r="E40" s="3" t="s">
        <v>911</v>
      </c>
      <c r="F40" s="3" t="s">
        <v>911</v>
      </c>
      <c r="G40" s="3" t="s">
        <v>911</v>
      </c>
    </row>
    <row r="41" spans="1:7" ht="45" customHeight="1">
      <c r="A41" s="3" t="s">
        <v>368</v>
      </c>
      <c r="B41" s="3" t="s">
        <v>2183</v>
      </c>
      <c r="C41" s="3" t="s">
        <v>911</v>
      </c>
      <c r="D41" s="3" t="s">
        <v>911</v>
      </c>
      <c r="E41" s="3" t="s">
        <v>911</v>
      </c>
      <c r="F41" s="3" t="s">
        <v>911</v>
      </c>
      <c r="G41" s="3" t="s">
        <v>911</v>
      </c>
    </row>
    <row r="42" spans="1:7" ht="45" customHeight="1">
      <c r="A42" s="3" t="s">
        <v>374</v>
      </c>
      <c r="B42" s="3" t="s">
        <v>2184</v>
      </c>
      <c r="C42" s="3" t="s">
        <v>911</v>
      </c>
      <c r="D42" s="3" t="s">
        <v>911</v>
      </c>
      <c r="E42" s="3" t="s">
        <v>911</v>
      </c>
      <c r="F42" s="3" t="s">
        <v>911</v>
      </c>
      <c r="G42" s="3" t="s">
        <v>911</v>
      </c>
    </row>
    <row r="43" spans="1:7" ht="45" customHeight="1">
      <c r="A43" s="3" t="s">
        <v>380</v>
      </c>
      <c r="B43" s="3" t="s">
        <v>2185</v>
      </c>
      <c r="C43" s="3" t="s">
        <v>911</v>
      </c>
      <c r="D43" s="3" t="s">
        <v>911</v>
      </c>
      <c r="E43" s="3" t="s">
        <v>911</v>
      </c>
      <c r="F43" s="3" t="s">
        <v>911</v>
      </c>
      <c r="G43" s="3" t="s">
        <v>911</v>
      </c>
    </row>
    <row r="44" spans="1:7" ht="45" customHeight="1">
      <c r="A44" s="3" t="s">
        <v>388</v>
      </c>
      <c r="B44" s="3" t="s">
        <v>2186</v>
      </c>
      <c r="C44" s="3" t="s">
        <v>911</v>
      </c>
      <c r="D44" s="3" t="s">
        <v>911</v>
      </c>
      <c r="E44" s="3" t="s">
        <v>911</v>
      </c>
      <c r="F44" s="3" t="s">
        <v>911</v>
      </c>
      <c r="G44" s="3" t="s">
        <v>911</v>
      </c>
    </row>
    <row r="45" spans="1:7" ht="45" customHeight="1">
      <c r="A45" s="3" t="s">
        <v>396</v>
      </c>
      <c r="B45" s="3" t="s">
        <v>2187</v>
      </c>
      <c r="C45" s="3" t="s">
        <v>911</v>
      </c>
      <c r="D45" s="3" t="s">
        <v>911</v>
      </c>
      <c r="E45" s="3" t="s">
        <v>911</v>
      </c>
      <c r="F45" s="3" t="s">
        <v>911</v>
      </c>
      <c r="G45" s="3" t="s">
        <v>911</v>
      </c>
    </row>
    <row r="46" spans="1:7" ht="45" customHeight="1">
      <c r="A46" s="3" t="s">
        <v>400</v>
      </c>
      <c r="B46" s="3" t="s">
        <v>2188</v>
      </c>
      <c r="C46" s="3" t="s">
        <v>911</v>
      </c>
      <c r="D46" s="3" t="s">
        <v>911</v>
      </c>
      <c r="E46" s="3" t="s">
        <v>911</v>
      </c>
      <c r="F46" s="3" t="s">
        <v>911</v>
      </c>
      <c r="G46" s="3" t="s">
        <v>911</v>
      </c>
    </row>
    <row r="47" spans="1:7" ht="45" customHeight="1">
      <c r="A47" s="3" t="s">
        <v>406</v>
      </c>
      <c r="B47" s="3" t="s">
        <v>2189</v>
      </c>
      <c r="C47" s="3" t="s">
        <v>911</v>
      </c>
      <c r="D47" s="3" t="s">
        <v>911</v>
      </c>
      <c r="E47" s="3" t="s">
        <v>911</v>
      </c>
      <c r="F47" s="3" t="s">
        <v>911</v>
      </c>
      <c r="G47" s="3" t="s">
        <v>911</v>
      </c>
    </row>
    <row r="48" spans="1:7" ht="45" customHeight="1">
      <c r="A48" s="3" t="s">
        <v>412</v>
      </c>
      <c r="B48" s="3" t="s">
        <v>2190</v>
      </c>
      <c r="C48" s="3" t="s">
        <v>911</v>
      </c>
      <c r="D48" s="3" t="s">
        <v>911</v>
      </c>
      <c r="E48" s="3" t="s">
        <v>911</v>
      </c>
      <c r="F48" s="3" t="s">
        <v>911</v>
      </c>
      <c r="G48" s="3" t="s">
        <v>911</v>
      </c>
    </row>
    <row r="49" spans="1:7" ht="45" customHeight="1">
      <c r="A49" s="3" t="s">
        <v>418</v>
      </c>
      <c r="B49" s="3" t="s">
        <v>2191</v>
      </c>
      <c r="C49" s="3" t="s">
        <v>911</v>
      </c>
      <c r="D49" s="3" t="s">
        <v>911</v>
      </c>
      <c r="E49" s="3" t="s">
        <v>911</v>
      </c>
      <c r="F49" s="3" t="s">
        <v>911</v>
      </c>
      <c r="G49" s="3" t="s">
        <v>911</v>
      </c>
    </row>
    <row r="50" spans="1:7" ht="45" customHeight="1">
      <c r="A50" s="3" t="s">
        <v>423</v>
      </c>
      <c r="B50" s="3" t="s">
        <v>2192</v>
      </c>
      <c r="C50" s="3" t="s">
        <v>911</v>
      </c>
      <c r="D50" s="3" t="s">
        <v>911</v>
      </c>
      <c r="E50" s="3" t="s">
        <v>911</v>
      </c>
      <c r="F50" s="3" t="s">
        <v>911</v>
      </c>
      <c r="G50" s="3" t="s">
        <v>911</v>
      </c>
    </row>
    <row r="51" spans="1:7" ht="45" customHeight="1">
      <c r="A51" s="3" t="s">
        <v>428</v>
      </c>
      <c r="B51" s="3" t="s">
        <v>2193</v>
      </c>
      <c r="C51" s="3" t="s">
        <v>911</v>
      </c>
      <c r="D51" s="3" t="s">
        <v>911</v>
      </c>
      <c r="E51" s="3" t="s">
        <v>911</v>
      </c>
      <c r="F51" s="3" t="s">
        <v>911</v>
      </c>
      <c r="G51" s="3" t="s">
        <v>911</v>
      </c>
    </row>
    <row r="52" spans="1:7" ht="45" customHeight="1">
      <c r="A52" s="3" t="s">
        <v>434</v>
      </c>
      <c r="B52" s="3" t="s">
        <v>2194</v>
      </c>
      <c r="C52" s="3" t="s">
        <v>911</v>
      </c>
      <c r="D52" s="3" t="s">
        <v>911</v>
      </c>
      <c r="E52" s="3" t="s">
        <v>911</v>
      </c>
      <c r="F52" s="3" t="s">
        <v>911</v>
      </c>
      <c r="G52" s="3" t="s">
        <v>911</v>
      </c>
    </row>
    <row r="53" spans="1:7" ht="45" customHeight="1">
      <c r="A53" s="3" t="s">
        <v>439</v>
      </c>
      <c r="B53" s="3" t="s">
        <v>2195</v>
      </c>
      <c r="C53" s="3" t="s">
        <v>911</v>
      </c>
      <c r="D53" s="3" t="s">
        <v>911</v>
      </c>
      <c r="E53" s="3" t="s">
        <v>911</v>
      </c>
      <c r="F53" s="3" t="s">
        <v>911</v>
      </c>
      <c r="G53" s="3" t="s">
        <v>911</v>
      </c>
    </row>
    <row r="54" spans="1:7" ht="45" customHeight="1">
      <c r="A54" s="3" t="s">
        <v>445</v>
      </c>
      <c r="B54" s="3" t="s">
        <v>2196</v>
      </c>
      <c r="C54" s="3" t="s">
        <v>911</v>
      </c>
      <c r="D54" s="3" t="s">
        <v>911</v>
      </c>
      <c r="E54" s="3" t="s">
        <v>911</v>
      </c>
      <c r="F54" s="3" t="s">
        <v>911</v>
      </c>
      <c r="G54" s="3" t="s">
        <v>911</v>
      </c>
    </row>
    <row r="55" spans="1:7" ht="45" customHeight="1">
      <c r="A55" s="3" t="s">
        <v>451</v>
      </c>
      <c r="B55" s="3" t="s">
        <v>2197</v>
      </c>
      <c r="C55" s="3" t="s">
        <v>911</v>
      </c>
      <c r="D55" s="3" t="s">
        <v>911</v>
      </c>
      <c r="E55" s="3" t="s">
        <v>911</v>
      </c>
      <c r="F55" s="3" t="s">
        <v>911</v>
      </c>
      <c r="G55" s="3" t="s">
        <v>911</v>
      </c>
    </row>
    <row r="56" spans="1:7" ht="45" customHeight="1">
      <c r="A56" s="3" t="s">
        <v>457</v>
      </c>
      <c r="B56" s="3" t="s">
        <v>2198</v>
      </c>
      <c r="C56" s="3" t="s">
        <v>911</v>
      </c>
      <c r="D56" s="3" t="s">
        <v>911</v>
      </c>
      <c r="E56" s="3" t="s">
        <v>911</v>
      </c>
      <c r="F56" s="3" t="s">
        <v>911</v>
      </c>
      <c r="G56" s="3" t="s">
        <v>911</v>
      </c>
    </row>
    <row r="57" spans="1:7" ht="45" customHeight="1">
      <c r="A57" s="3" t="s">
        <v>464</v>
      </c>
      <c r="B57" s="3" t="s">
        <v>2199</v>
      </c>
      <c r="C57" s="3" t="s">
        <v>911</v>
      </c>
      <c r="D57" s="3" t="s">
        <v>911</v>
      </c>
      <c r="E57" s="3" t="s">
        <v>911</v>
      </c>
      <c r="F57" s="3" t="s">
        <v>911</v>
      </c>
      <c r="G57" s="3" t="s">
        <v>911</v>
      </c>
    </row>
    <row r="58" spans="1:7" ht="45" customHeight="1">
      <c r="A58" s="3" t="s">
        <v>470</v>
      </c>
      <c r="B58" s="3" t="s">
        <v>2200</v>
      </c>
      <c r="C58" s="3" t="s">
        <v>911</v>
      </c>
      <c r="D58" s="3" t="s">
        <v>911</v>
      </c>
      <c r="E58" s="3" t="s">
        <v>911</v>
      </c>
      <c r="F58" s="3" t="s">
        <v>911</v>
      </c>
      <c r="G58" s="3" t="s">
        <v>911</v>
      </c>
    </row>
    <row r="59" spans="1:7" ht="45" customHeight="1">
      <c r="A59" s="3" t="s">
        <v>476</v>
      </c>
      <c r="B59" s="3" t="s">
        <v>2201</v>
      </c>
      <c r="C59" s="3" t="s">
        <v>911</v>
      </c>
      <c r="D59" s="3" t="s">
        <v>911</v>
      </c>
      <c r="E59" s="3" t="s">
        <v>911</v>
      </c>
      <c r="F59" s="3" t="s">
        <v>911</v>
      </c>
      <c r="G59" s="3" t="s">
        <v>911</v>
      </c>
    </row>
    <row r="60" spans="1:7" ht="45" customHeight="1">
      <c r="A60" s="3" t="s">
        <v>481</v>
      </c>
      <c r="B60" s="3" t="s">
        <v>2202</v>
      </c>
      <c r="C60" s="3" t="s">
        <v>911</v>
      </c>
      <c r="D60" s="3" t="s">
        <v>911</v>
      </c>
      <c r="E60" s="3" t="s">
        <v>911</v>
      </c>
      <c r="F60" s="3" t="s">
        <v>911</v>
      </c>
      <c r="G60" s="3" t="s">
        <v>911</v>
      </c>
    </row>
    <row r="61" spans="1:7" ht="45" customHeight="1">
      <c r="A61" s="3" t="s">
        <v>486</v>
      </c>
      <c r="B61" s="3" t="s">
        <v>2203</v>
      </c>
      <c r="C61" s="3" t="s">
        <v>911</v>
      </c>
      <c r="D61" s="3" t="s">
        <v>911</v>
      </c>
      <c r="E61" s="3" t="s">
        <v>911</v>
      </c>
      <c r="F61" s="3" t="s">
        <v>911</v>
      </c>
      <c r="G61" s="3" t="s">
        <v>911</v>
      </c>
    </row>
    <row r="62" spans="1:7" ht="45" customHeight="1">
      <c r="A62" s="3" t="s">
        <v>493</v>
      </c>
      <c r="B62" s="3" t="s">
        <v>2204</v>
      </c>
      <c r="C62" s="3" t="s">
        <v>911</v>
      </c>
      <c r="D62" s="3" t="s">
        <v>911</v>
      </c>
      <c r="E62" s="3" t="s">
        <v>911</v>
      </c>
      <c r="F62" s="3" t="s">
        <v>911</v>
      </c>
      <c r="G62" s="3" t="s">
        <v>911</v>
      </c>
    </row>
    <row r="63" spans="1:7" ht="45" customHeight="1">
      <c r="A63" s="3" t="s">
        <v>498</v>
      </c>
      <c r="B63" s="3" t="s">
        <v>2205</v>
      </c>
      <c r="C63" s="3" t="s">
        <v>911</v>
      </c>
      <c r="D63" s="3" t="s">
        <v>911</v>
      </c>
      <c r="E63" s="3" t="s">
        <v>911</v>
      </c>
      <c r="F63" s="3" t="s">
        <v>911</v>
      </c>
      <c r="G63" s="3" t="s">
        <v>911</v>
      </c>
    </row>
    <row r="64" spans="1:7" ht="45" customHeight="1">
      <c r="A64" s="3" t="s">
        <v>505</v>
      </c>
      <c r="B64" s="3" t="s">
        <v>2206</v>
      </c>
      <c r="C64" s="3" t="s">
        <v>911</v>
      </c>
      <c r="D64" s="3" t="s">
        <v>911</v>
      </c>
      <c r="E64" s="3" t="s">
        <v>911</v>
      </c>
      <c r="F64" s="3" t="s">
        <v>911</v>
      </c>
      <c r="G64" s="3" t="s">
        <v>911</v>
      </c>
    </row>
    <row r="65" spans="1:7" ht="45" customHeight="1">
      <c r="A65" s="3" t="s">
        <v>510</v>
      </c>
      <c r="B65" s="3" t="s">
        <v>2207</v>
      </c>
      <c r="C65" s="3" t="s">
        <v>911</v>
      </c>
      <c r="D65" s="3" t="s">
        <v>911</v>
      </c>
      <c r="E65" s="3" t="s">
        <v>911</v>
      </c>
      <c r="F65" s="3" t="s">
        <v>911</v>
      </c>
      <c r="G65" s="3" t="s">
        <v>911</v>
      </c>
    </row>
    <row r="66" spans="1:7" ht="45" customHeight="1">
      <c r="A66" s="3" t="s">
        <v>517</v>
      </c>
      <c r="B66" s="3" t="s">
        <v>2208</v>
      </c>
      <c r="C66" s="3" t="s">
        <v>911</v>
      </c>
      <c r="D66" s="3" t="s">
        <v>911</v>
      </c>
      <c r="E66" s="3" t="s">
        <v>911</v>
      </c>
      <c r="F66" s="3" t="s">
        <v>911</v>
      </c>
      <c r="G66" s="3" t="s">
        <v>911</v>
      </c>
    </row>
    <row r="67" spans="1:7" ht="45" customHeight="1">
      <c r="A67" s="3" t="s">
        <v>523</v>
      </c>
      <c r="B67" s="3" t="s">
        <v>2209</v>
      </c>
      <c r="C67" s="3" t="s">
        <v>911</v>
      </c>
      <c r="D67" s="3" t="s">
        <v>911</v>
      </c>
      <c r="E67" s="3" t="s">
        <v>911</v>
      </c>
      <c r="F67" s="3" t="s">
        <v>911</v>
      </c>
      <c r="G67" s="3" t="s">
        <v>911</v>
      </c>
    </row>
    <row r="68" spans="1:7" ht="45" customHeight="1">
      <c r="A68" s="3" t="s">
        <v>528</v>
      </c>
      <c r="B68" s="3" t="s">
        <v>2210</v>
      </c>
      <c r="C68" s="3" t="s">
        <v>911</v>
      </c>
      <c r="D68" s="3" t="s">
        <v>911</v>
      </c>
      <c r="E68" s="3" t="s">
        <v>911</v>
      </c>
      <c r="F68" s="3" t="s">
        <v>911</v>
      </c>
      <c r="G68" s="3" t="s">
        <v>911</v>
      </c>
    </row>
    <row r="69" spans="1:7" ht="45" customHeight="1">
      <c r="A69" s="3" t="s">
        <v>533</v>
      </c>
      <c r="B69" s="3" t="s">
        <v>2211</v>
      </c>
      <c r="C69" s="3" t="s">
        <v>911</v>
      </c>
      <c r="D69" s="3" t="s">
        <v>911</v>
      </c>
      <c r="E69" s="3" t="s">
        <v>911</v>
      </c>
      <c r="F69" s="3" t="s">
        <v>911</v>
      </c>
      <c r="G69" s="3" t="s">
        <v>911</v>
      </c>
    </row>
    <row r="70" spans="1:7" ht="45" customHeight="1">
      <c r="A70" s="3" t="s">
        <v>538</v>
      </c>
      <c r="B70" s="3" t="s">
        <v>2212</v>
      </c>
      <c r="C70" s="3" t="s">
        <v>911</v>
      </c>
      <c r="D70" s="3" t="s">
        <v>911</v>
      </c>
      <c r="E70" s="3" t="s">
        <v>911</v>
      </c>
      <c r="F70" s="3" t="s">
        <v>911</v>
      </c>
      <c r="G70" s="3" t="s">
        <v>911</v>
      </c>
    </row>
    <row r="71" spans="1:7" ht="45" customHeight="1">
      <c r="A71" s="3" t="s">
        <v>544</v>
      </c>
      <c r="B71" s="3" t="s">
        <v>2213</v>
      </c>
      <c r="C71" s="3" t="s">
        <v>911</v>
      </c>
      <c r="D71" s="3" t="s">
        <v>911</v>
      </c>
      <c r="E71" s="3" t="s">
        <v>911</v>
      </c>
      <c r="F71" s="3" t="s">
        <v>911</v>
      </c>
      <c r="G71" s="3" t="s">
        <v>911</v>
      </c>
    </row>
    <row r="72" spans="1:7" ht="45" customHeight="1">
      <c r="A72" s="3" t="s">
        <v>549</v>
      </c>
      <c r="B72" s="3" t="s">
        <v>2214</v>
      </c>
      <c r="C72" s="3" t="s">
        <v>911</v>
      </c>
      <c r="D72" s="3" t="s">
        <v>911</v>
      </c>
      <c r="E72" s="3" t="s">
        <v>911</v>
      </c>
      <c r="F72" s="3" t="s">
        <v>911</v>
      </c>
      <c r="G72" s="3" t="s">
        <v>911</v>
      </c>
    </row>
    <row r="73" spans="1:7" ht="45" customHeight="1">
      <c r="A73" s="3" t="s">
        <v>554</v>
      </c>
      <c r="B73" s="3" t="s">
        <v>2215</v>
      </c>
      <c r="C73" s="3" t="s">
        <v>911</v>
      </c>
      <c r="D73" s="3" t="s">
        <v>911</v>
      </c>
      <c r="E73" s="3" t="s">
        <v>911</v>
      </c>
      <c r="F73" s="3" t="s">
        <v>911</v>
      </c>
      <c r="G73" s="3" t="s">
        <v>911</v>
      </c>
    </row>
    <row r="74" spans="1:7" ht="45" customHeight="1">
      <c r="A74" s="3" t="s">
        <v>559</v>
      </c>
      <c r="B74" s="3" t="s">
        <v>2216</v>
      </c>
      <c r="C74" s="3" t="s">
        <v>911</v>
      </c>
      <c r="D74" s="3" t="s">
        <v>911</v>
      </c>
      <c r="E74" s="3" t="s">
        <v>911</v>
      </c>
      <c r="F74" s="3" t="s">
        <v>911</v>
      </c>
      <c r="G74" s="3" t="s">
        <v>911</v>
      </c>
    </row>
    <row r="75" spans="1:7" ht="45" customHeight="1">
      <c r="A75" s="3" t="s">
        <v>566</v>
      </c>
      <c r="B75" s="3" t="s">
        <v>2217</v>
      </c>
      <c r="C75" s="3" t="s">
        <v>911</v>
      </c>
      <c r="D75" s="3" t="s">
        <v>911</v>
      </c>
      <c r="E75" s="3" t="s">
        <v>911</v>
      </c>
      <c r="F75" s="3" t="s">
        <v>911</v>
      </c>
      <c r="G75" s="3" t="s">
        <v>911</v>
      </c>
    </row>
    <row r="76" spans="1:7" ht="45" customHeight="1">
      <c r="A76" s="3" t="s">
        <v>572</v>
      </c>
      <c r="B76" s="3" t="s">
        <v>2218</v>
      </c>
      <c r="C76" s="3" t="s">
        <v>911</v>
      </c>
      <c r="D76" s="3" t="s">
        <v>911</v>
      </c>
      <c r="E76" s="3" t="s">
        <v>911</v>
      </c>
      <c r="F76" s="3" t="s">
        <v>911</v>
      </c>
      <c r="G76" s="3" t="s">
        <v>911</v>
      </c>
    </row>
    <row r="77" spans="1:7" ht="45" customHeight="1">
      <c r="A77" s="3" t="s">
        <v>581</v>
      </c>
      <c r="B77" s="3" t="s">
        <v>2219</v>
      </c>
      <c r="C77" s="3" t="s">
        <v>911</v>
      </c>
      <c r="D77" s="3" t="s">
        <v>911</v>
      </c>
      <c r="E77" s="3" t="s">
        <v>911</v>
      </c>
      <c r="F77" s="3" t="s">
        <v>911</v>
      </c>
      <c r="G77" s="3" t="s">
        <v>911</v>
      </c>
    </row>
    <row r="78" spans="1:7" ht="45" customHeight="1">
      <c r="A78" s="3" t="s">
        <v>588</v>
      </c>
      <c r="B78" s="3" t="s">
        <v>2220</v>
      </c>
      <c r="C78" s="3" t="s">
        <v>911</v>
      </c>
      <c r="D78" s="3" t="s">
        <v>911</v>
      </c>
      <c r="E78" s="3" t="s">
        <v>911</v>
      </c>
      <c r="F78" s="3" t="s">
        <v>911</v>
      </c>
      <c r="G78" s="3" t="s">
        <v>911</v>
      </c>
    </row>
    <row r="79" spans="1:7" ht="45" customHeight="1">
      <c r="A79" s="3" t="s">
        <v>592</v>
      </c>
      <c r="B79" s="3" t="s">
        <v>2221</v>
      </c>
      <c r="C79" s="3" t="s">
        <v>911</v>
      </c>
      <c r="D79" s="3" t="s">
        <v>911</v>
      </c>
      <c r="E79" s="3" t="s">
        <v>911</v>
      </c>
      <c r="F79" s="3" t="s">
        <v>911</v>
      </c>
      <c r="G79" s="3" t="s">
        <v>911</v>
      </c>
    </row>
    <row r="80" spans="1:7" ht="45" customHeight="1">
      <c r="A80" s="3" t="s">
        <v>599</v>
      </c>
      <c r="B80" s="3" t="s">
        <v>2222</v>
      </c>
      <c r="C80" s="3" t="s">
        <v>911</v>
      </c>
      <c r="D80" s="3" t="s">
        <v>911</v>
      </c>
      <c r="E80" s="3" t="s">
        <v>911</v>
      </c>
      <c r="F80" s="3" t="s">
        <v>911</v>
      </c>
      <c r="G80" s="3" t="s">
        <v>911</v>
      </c>
    </row>
    <row r="81" spans="1:7" ht="45" customHeight="1">
      <c r="A81" s="3" t="s">
        <v>604</v>
      </c>
      <c r="B81" s="3" t="s">
        <v>2223</v>
      </c>
      <c r="C81" s="3" t="s">
        <v>911</v>
      </c>
      <c r="D81" s="3" t="s">
        <v>911</v>
      </c>
      <c r="E81" s="3" t="s">
        <v>911</v>
      </c>
      <c r="F81" s="3" t="s">
        <v>911</v>
      </c>
      <c r="G81" s="3" t="s">
        <v>911</v>
      </c>
    </row>
    <row r="82" spans="1:7" ht="45" customHeight="1">
      <c r="A82" s="3" t="s">
        <v>609</v>
      </c>
      <c r="B82" s="3" t="s">
        <v>2224</v>
      </c>
      <c r="C82" s="3" t="s">
        <v>911</v>
      </c>
      <c r="D82" s="3" t="s">
        <v>911</v>
      </c>
      <c r="E82" s="3" t="s">
        <v>911</v>
      </c>
      <c r="F82" s="3" t="s">
        <v>911</v>
      </c>
      <c r="G82" s="3" t="s">
        <v>911</v>
      </c>
    </row>
    <row r="83" spans="1:7" ht="45" customHeight="1">
      <c r="A83" s="3" t="s">
        <v>614</v>
      </c>
      <c r="B83" s="3" t="s">
        <v>2225</v>
      </c>
      <c r="C83" s="3" t="s">
        <v>911</v>
      </c>
      <c r="D83" s="3" t="s">
        <v>911</v>
      </c>
      <c r="E83" s="3" t="s">
        <v>911</v>
      </c>
      <c r="F83" s="3" t="s">
        <v>911</v>
      </c>
      <c r="G83" s="3" t="s">
        <v>911</v>
      </c>
    </row>
    <row r="84" spans="1:7" ht="45" customHeight="1">
      <c r="A84" s="3" t="s">
        <v>618</v>
      </c>
      <c r="B84" s="3" t="s">
        <v>2226</v>
      </c>
      <c r="C84" s="3" t="s">
        <v>911</v>
      </c>
      <c r="D84" s="3" t="s">
        <v>911</v>
      </c>
      <c r="E84" s="3" t="s">
        <v>911</v>
      </c>
      <c r="F84" s="3" t="s">
        <v>911</v>
      </c>
      <c r="G84" s="3" t="s">
        <v>911</v>
      </c>
    </row>
    <row r="85" spans="1:7" ht="45" customHeight="1">
      <c r="A85" s="3" t="s">
        <v>623</v>
      </c>
      <c r="B85" s="3" t="s">
        <v>2227</v>
      </c>
      <c r="C85" s="3" t="s">
        <v>911</v>
      </c>
      <c r="D85" s="3" t="s">
        <v>911</v>
      </c>
      <c r="E85" s="3" t="s">
        <v>911</v>
      </c>
      <c r="F85" s="3" t="s">
        <v>911</v>
      </c>
      <c r="G85" s="3" t="s">
        <v>911</v>
      </c>
    </row>
    <row r="86" spans="1:7" ht="45" customHeight="1">
      <c r="A86" s="3" t="s">
        <v>628</v>
      </c>
      <c r="B86" s="3" t="s">
        <v>2228</v>
      </c>
      <c r="C86" s="3" t="s">
        <v>911</v>
      </c>
      <c r="D86" s="3" t="s">
        <v>911</v>
      </c>
      <c r="E86" s="3" t="s">
        <v>911</v>
      </c>
      <c r="F86" s="3" t="s">
        <v>911</v>
      </c>
      <c r="G86" s="3" t="s">
        <v>911</v>
      </c>
    </row>
    <row r="87" spans="1:7" ht="45" customHeight="1">
      <c r="A87" s="3" t="s">
        <v>633</v>
      </c>
      <c r="B87" s="3" t="s">
        <v>2229</v>
      </c>
      <c r="C87" s="3" t="s">
        <v>911</v>
      </c>
      <c r="D87" s="3" t="s">
        <v>911</v>
      </c>
      <c r="E87" s="3" t="s">
        <v>911</v>
      </c>
      <c r="F87" s="3" t="s">
        <v>911</v>
      </c>
      <c r="G87" s="3" t="s">
        <v>911</v>
      </c>
    </row>
    <row r="88" spans="1:7" ht="45" customHeight="1">
      <c r="A88" s="3" t="s">
        <v>637</v>
      </c>
      <c r="B88" s="3" t="s">
        <v>2230</v>
      </c>
      <c r="C88" s="3" t="s">
        <v>911</v>
      </c>
      <c r="D88" s="3" t="s">
        <v>911</v>
      </c>
      <c r="E88" s="3" t="s">
        <v>911</v>
      </c>
      <c r="F88" s="3" t="s">
        <v>911</v>
      </c>
      <c r="G88" s="3" t="s">
        <v>911</v>
      </c>
    </row>
    <row r="89" spans="1:7" ht="45" customHeight="1">
      <c r="A89" s="3" t="s">
        <v>640</v>
      </c>
      <c r="B89" s="3" t="s">
        <v>2231</v>
      </c>
      <c r="C89" s="3" t="s">
        <v>911</v>
      </c>
      <c r="D89" s="3" t="s">
        <v>911</v>
      </c>
      <c r="E89" s="3" t="s">
        <v>911</v>
      </c>
      <c r="F89" s="3" t="s">
        <v>911</v>
      </c>
      <c r="G89" s="3" t="s">
        <v>911</v>
      </c>
    </row>
    <row r="90" spans="1:7" ht="45" customHeight="1">
      <c r="A90" s="3" t="s">
        <v>643</v>
      </c>
      <c r="B90" s="3" t="s">
        <v>2232</v>
      </c>
      <c r="C90" s="3" t="s">
        <v>911</v>
      </c>
      <c r="D90" s="3" t="s">
        <v>911</v>
      </c>
      <c r="E90" s="3" t="s">
        <v>911</v>
      </c>
      <c r="F90" s="3" t="s">
        <v>911</v>
      </c>
      <c r="G90" s="3" t="s">
        <v>911</v>
      </c>
    </row>
    <row r="91" spans="1:7" ht="45" customHeight="1">
      <c r="A91" s="3" t="s">
        <v>646</v>
      </c>
      <c r="B91" s="3" t="s">
        <v>2233</v>
      </c>
      <c r="C91" s="3" t="s">
        <v>911</v>
      </c>
      <c r="D91" s="3" t="s">
        <v>911</v>
      </c>
      <c r="E91" s="3" t="s">
        <v>911</v>
      </c>
      <c r="F91" s="3" t="s">
        <v>911</v>
      </c>
      <c r="G91" s="3" t="s">
        <v>911</v>
      </c>
    </row>
    <row r="92" spans="1:7" ht="45" customHeight="1">
      <c r="A92" s="3" t="s">
        <v>649</v>
      </c>
      <c r="B92" s="3" t="s">
        <v>2234</v>
      </c>
      <c r="C92" s="3" t="s">
        <v>911</v>
      </c>
      <c r="D92" s="3" t="s">
        <v>911</v>
      </c>
      <c r="E92" s="3" t="s">
        <v>911</v>
      </c>
      <c r="F92" s="3" t="s">
        <v>911</v>
      </c>
      <c r="G92" s="3" t="s">
        <v>911</v>
      </c>
    </row>
    <row r="93" spans="1:7" ht="45" customHeight="1">
      <c r="A93" s="3" t="s">
        <v>652</v>
      </c>
      <c r="B93" s="3" t="s">
        <v>2235</v>
      </c>
      <c r="C93" s="3" t="s">
        <v>911</v>
      </c>
      <c r="D93" s="3" t="s">
        <v>911</v>
      </c>
      <c r="E93" s="3" t="s">
        <v>911</v>
      </c>
      <c r="F93" s="3" t="s">
        <v>911</v>
      </c>
      <c r="G93" s="3" t="s">
        <v>911</v>
      </c>
    </row>
    <row r="94" spans="1:7" ht="45" customHeight="1">
      <c r="A94" s="3" t="s">
        <v>655</v>
      </c>
      <c r="B94" s="3" t="s">
        <v>2236</v>
      </c>
      <c r="C94" s="3" t="s">
        <v>911</v>
      </c>
      <c r="D94" s="3" t="s">
        <v>911</v>
      </c>
      <c r="E94" s="3" t="s">
        <v>911</v>
      </c>
      <c r="F94" s="3" t="s">
        <v>911</v>
      </c>
      <c r="G94" s="3" t="s">
        <v>911</v>
      </c>
    </row>
    <row r="95" spans="1:7" ht="45" customHeight="1">
      <c r="A95" s="3" t="s">
        <v>658</v>
      </c>
      <c r="B95" s="3" t="s">
        <v>2237</v>
      </c>
      <c r="C95" s="3" t="s">
        <v>911</v>
      </c>
      <c r="D95" s="3" t="s">
        <v>911</v>
      </c>
      <c r="E95" s="3" t="s">
        <v>911</v>
      </c>
      <c r="F95" s="3" t="s">
        <v>911</v>
      </c>
      <c r="G95" s="3" t="s">
        <v>911</v>
      </c>
    </row>
    <row r="96" spans="1:7" ht="45" customHeight="1">
      <c r="A96" s="3" t="s">
        <v>661</v>
      </c>
      <c r="B96" s="3" t="s">
        <v>2238</v>
      </c>
      <c r="C96" s="3" t="s">
        <v>911</v>
      </c>
      <c r="D96" s="3" t="s">
        <v>911</v>
      </c>
      <c r="E96" s="3" t="s">
        <v>911</v>
      </c>
      <c r="F96" s="3" t="s">
        <v>911</v>
      </c>
      <c r="G96" s="3" t="s">
        <v>911</v>
      </c>
    </row>
    <row r="97" spans="1:7" ht="45" customHeight="1">
      <c r="A97" s="3" t="s">
        <v>664</v>
      </c>
      <c r="B97" s="3" t="s">
        <v>2239</v>
      </c>
      <c r="C97" s="3" t="s">
        <v>911</v>
      </c>
      <c r="D97" s="3" t="s">
        <v>911</v>
      </c>
      <c r="E97" s="3" t="s">
        <v>911</v>
      </c>
      <c r="F97" s="3" t="s">
        <v>911</v>
      </c>
      <c r="G97" s="3" t="s">
        <v>911</v>
      </c>
    </row>
    <row r="98" spans="1:7" ht="45" customHeight="1">
      <c r="A98" s="3" t="s">
        <v>667</v>
      </c>
      <c r="B98" s="3" t="s">
        <v>2240</v>
      </c>
      <c r="C98" s="3" t="s">
        <v>911</v>
      </c>
      <c r="D98" s="3" t="s">
        <v>911</v>
      </c>
      <c r="E98" s="3" t="s">
        <v>911</v>
      </c>
      <c r="F98" s="3" t="s">
        <v>911</v>
      </c>
      <c r="G98" s="3" t="s">
        <v>911</v>
      </c>
    </row>
    <row r="99" spans="1:7" ht="45" customHeight="1">
      <c r="A99" s="3" t="s">
        <v>670</v>
      </c>
      <c r="B99" s="3" t="s">
        <v>2241</v>
      </c>
      <c r="C99" s="3" t="s">
        <v>911</v>
      </c>
      <c r="D99" s="3" t="s">
        <v>911</v>
      </c>
      <c r="E99" s="3" t="s">
        <v>911</v>
      </c>
      <c r="F99" s="3" t="s">
        <v>911</v>
      </c>
      <c r="G99" s="3" t="s">
        <v>911</v>
      </c>
    </row>
    <row r="100" spans="1:7" ht="45" customHeight="1">
      <c r="A100" s="3" t="s">
        <v>673</v>
      </c>
      <c r="B100" s="3" t="s">
        <v>2242</v>
      </c>
      <c r="C100" s="3" t="s">
        <v>911</v>
      </c>
      <c r="D100" s="3" t="s">
        <v>911</v>
      </c>
      <c r="E100" s="3" t="s">
        <v>911</v>
      </c>
      <c r="F100" s="3" t="s">
        <v>911</v>
      </c>
      <c r="G100" s="3" t="s">
        <v>911</v>
      </c>
    </row>
    <row r="101" spans="1:7" ht="45" customHeight="1">
      <c r="A101" s="3" t="s">
        <v>676</v>
      </c>
      <c r="B101" s="3" t="s">
        <v>2243</v>
      </c>
      <c r="C101" s="3" t="s">
        <v>911</v>
      </c>
      <c r="D101" s="3" t="s">
        <v>911</v>
      </c>
      <c r="E101" s="3" t="s">
        <v>911</v>
      </c>
      <c r="F101" s="3" t="s">
        <v>911</v>
      </c>
      <c r="G101" s="3" t="s">
        <v>911</v>
      </c>
    </row>
    <row r="102" spans="1:7" ht="45" customHeight="1">
      <c r="A102" s="3" t="s">
        <v>681</v>
      </c>
      <c r="B102" s="3" t="s">
        <v>2244</v>
      </c>
      <c r="C102" s="3" t="s">
        <v>911</v>
      </c>
      <c r="D102" s="3" t="s">
        <v>911</v>
      </c>
      <c r="E102" s="3" t="s">
        <v>911</v>
      </c>
      <c r="F102" s="3" t="s">
        <v>911</v>
      </c>
      <c r="G102" s="3" t="s">
        <v>911</v>
      </c>
    </row>
    <row r="103" spans="1:7" ht="45" customHeight="1">
      <c r="A103" s="3" t="s">
        <v>684</v>
      </c>
      <c r="B103" s="3" t="s">
        <v>2245</v>
      </c>
      <c r="C103" s="3" t="s">
        <v>911</v>
      </c>
      <c r="D103" s="3" t="s">
        <v>911</v>
      </c>
      <c r="E103" s="3" t="s">
        <v>911</v>
      </c>
      <c r="F103" s="3" t="s">
        <v>911</v>
      </c>
      <c r="G103" s="3" t="s">
        <v>911</v>
      </c>
    </row>
    <row r="104" spans="1:7" ht="45" customHeight="1">
      <c r="A104" s="3" t="s">
        <v>686</v>
      </c>
      <c r="B104" s="3" t="s">
        <v>2246</v>
      </c>
      <c r="C104" s="3" t="s">
        <v>911</v>
      </c>
      <c r="D104" s="3" t="s">
        <v>911</v>
      </c>
      <c r="E104" s="3" t="s">
        <v>911</v>
      </c>
      <c r="F104" s="3" t="s">
        <v>911</v>
      </c>
      <c r="G104" s="3" t="s">
        <v>911</v>
      </c>
    </row>
    <row r="105" spans="1:7" ht="45" customHeight="1">
      <c r="A105" s="3" t="s">
        <v>689</v>
      </c>
      <c r="B105" s="3" t="s">
        <v>2247</v>
      </c>
      <c r="C105" s="3" t="s">
        <v>911</v>
      </c>
      <c r="D105" s="3" t="s">
        <v>911</v>
      </c>
      <c r="E105" s="3" t="s">
        <v>911</v>
      </c>
      <c r="F105" s="3" t="s">
        <v>911</v>
      </c>
      <c r="G105" s="3" t="s">
        <v>911</v>
      </c>
    </row>
    <row r="106" spans="1:7" ht="45" customHeight="1">
      <c r="A106" s="3" t="s">
        <v>696</v>
      </c>
      <c r="B106" s="3" t="s">
        <v>2248</v>
      </c>
      <c r="C106" s="3" t="s">
        <v>911</v>
      </c>
      <c r="D106" s="3" t="s">
        <v>911</v>
      </c>
      <c r="E106" s="3" t="s">
        <v>911</v>
      </c>
      <c r="F106" s="3" t="s">
        <v>911</v>
      </c>
      <c r="G106" s="3" t="s">
        <v>911</v>
      </c>
    </row>
    <row r="107" spans="1:7" ht="45" customHeight="1">
      <c r="A107" s="3" t="s">
        <v>699</v>
      </c>
      <c r="B107" s="3" t="s">
        <v>2249</v>
      </c>
      <c r="C107" s="3" t="s">
        <v>911</v>
      </c>
      <c r="D107" s="3" t="s">
        <v>911</v>
      </c>
      <c r="E107" s="3" t="s">
        <v>911</v>
      </c>
      <c r="F107" s="3" t="s">
        <v>911</v>
      </c>
      <c r="G107" s="3" t="s">
        <v>911</v>
      </c>
    </row>
    <row r="108" spans="1:7" ht="45" customHeight="1">
      <c r="A108" s="3" t="s">
        <v>702</v>
      </c>
      <c r="B108" s="3" t="s">
        <v>2250</v>
      </c>
      <c r="C108" s="3" t="s">
        <v>911</v>
      </c>
      <c r="D108" s="3" t="s">
        <v>911</v>
      </c>
      <c r="E108" s="3" t="s">
        <v>911</v>
      </c>
      <c r="F108" s="3" t="s">
        <v>911</v>
      </c>
      <c r="G108" s="3" t="s">
        <v>911</v>
      </c>
    </row>
    <row r="109" spans="1:7" ht="45" customHeight="1">
      <c r="A109" s="3" t="s">
        <v>705</v>
      </c>
      <c r="B109" s="3" t="s">
        <v>2251</v>
      </c>
      <c r="C109" s="3" t="s">
        <v>911</v>
      </c>
      <c r="D109" s="3" t="s">
        <v>911</v>
      </c>
      <c r="E109" s="3" t="s">
        <v>911</v>
      </c>
      <c r="F109" s="3" t="s">
        <v>911</v>
      </c>
      <c r="G109" s="3" t="s">
        <v>911</v>
      </c>
    </row>
    <row r="110" spans="1:7" ht="45" customHeight="1">
      <c r="A110" s="3" t="s">
        <v>711</v>
      </c>
      <c r="B110" s="3" t="s">
        <v>2252</v>
      </c>
      <c r="C110" s="3" t="s">
        <v>911</v>
      </c>
      <c r="D110" s="3" t="s">
        <v>911</v>
      </c>
      <c r="E110" s="3" t="s">
        <v>911</v>
      </c>
      <c r="F110" s="3" t="s">
        <v>911</v>
      </c>
      <c r="G110" s="3" t="s">
        <v>911</v>
      </c>
    </row>
    <row r="111" spans="1:7" ht="45" customHeight="1">
      <c r="A111" s="3" t="s">
        <v>713</v>
      </c>
      <c r="B111" s="3" t="s">
        <v>2253</v>
      </c>
      <c r="C111" s="3" t="s">
        <v>911</v>
      </c>
      <c r="D111" s="3" t="s">
        <v>911</v>
      </c>
      <c r="E111" s="3" t="s">
        <v>911</v>
      </c>
      <c r="F111" s="3" t="s">
        <v>911</v>
      </c>
      <c r="G111" s="3" t="s">
        <v>911</v>
      </c>
    </row>
    <row r="112" spans="1:7" ht="45" customHeight="1">
      <c r="A112" s="3" t="s">
        <v>715</v>
      </c>
      <c r="B112" s="3" t="s">
        <v>2254</v>
      </c>
      <c r="C112" s="3" t="s">
        <v>911</v>
      </c>
      <c r="D112" s="3" t="s">
        <v>911</v>
      </c>
      <c r="E112" s="3" t="s">
        <v>911</v>
      </c>
      <c r="F112" s="3" t="s">
        <v>911</v>
      </c>
      <c r="G112" s="3" t="s">
        <v>911</v>
      </c>
    </row>
    <row r="113" spans="1:7" ht="45" customHeight="1">
      <c r="A113" s="3" t="s">
        <v>720</v>
      </c>
      <c r="B113" s="3" t="s">
        <v>2255</v>
      </c>
      <c r="C113" s="3" t="s">
        <v>911</v>
      </c>
      <c r="D113" s="3" t="s">
        <v>911</v>
      </c>
      <c r="E113" s="3" t="s">
        <v>911</v>
      </c>
      <c r="F113" s="3" t="s">
        <v>911</v>
      </c>
      <c r="G113" s="3" t="s">
        <v>911</v>
      </c>
    </row>
    <row r="114" spans="1:7" ht="45" customHeight="1">
      <c r="A114" s="3" t="s">
        <v>723</v>
      </c>
      <c r="B114" s="3" t="s">
        <v>2256</v>
      </c>
      <c r="C114" s="3" t="s">
        <v>911</v>
      </c>
      <c r="D114" s="3" t="s">
        <v>911</v>
      </c>
      <c r="E114" s="3" t="s">
        <v>911</v>
      </c>
      <c r="F114" s="3" t="s">
        <v>911</v>
      </c>
      <c r="G114" s="3" t="s">
        <v>911</v>
      </c>
    </row>
    <row r="115" spans="1:7" ht="45" customHeight="1">
      <c r="A115" s="3" t="s">
        <v>726</v>
      </c>
      <c r="B115" s="3" t="s">
        <v>2257</v>
      </c>
      <c r="C115" s="3" t="s">
        <v>911</v>
      </c>
      <c r="D115" s="3" t="s">
        <v>911</v>
      </c>
      <c r="E115" s="3" t="s">
        <v>911</v>
      </c>
      <c r="F115" s="3" t="s">
        <v>911</v>
      </c>
      <c r="G115" s="3" t="s">
        <v>911</v>
      </c>
    </row>
    <row r="116" spans="1:7" ht="45" customHeight="1">
      <c r="A116" s="3" t="s">
        <v>731</v>
      </c>
      <c r="B116" s="3" t="s">
        <v>2258</v>
      </c>
      <c r="C116" s="3" t="s">
        <v>911</v>
      </c>
      <c r="D116" s="3" t="s">
        <v>911</v>
      </c>
      <c r="E116" s="3" t="s">
        <v>911</v>
      </c>
      <c r="F116" s="3" t="s">
        <v>911</v>
      </c>
      <c r="G116" s="3" t="s">
        <v>911</v>
      </c>
    </row>
    <row r="117" spans="1:7" ht="45" customHeight="1">
      <c r="A117" s="3" t="s">
        <v>734</v>
      </c>
      <c r="B117" s="3" t="s">
        <v>2259</v>
      </c>
      <c r="C117" s="3" t="s">
        <v>911</v>
      </c>
      <c r="D117" s="3" t="s">
        <v>911</v>
      </c>
      <c r="E117" s="3" t="s">
        <v>911</v>
      </c>
      <c r="F117" s="3" t="s">
        <v>911</v>
      </c>
      <c r="G117" s="3" t="s">
        <v>911</v>
      </c>
    </row>
    <row r="118" spans="1:7" ht="45" customHeight="1">
      <c r="A118" s="3" t="s">
        <v>737</v>
      </c>
      <c r="B118" s="3" t="s">
        <v>2260</v>
      </c>
      <c r="C118" s="3" t="s">
        <v>911</v>
      </c>
      <c r="D118" s="3" t="s">
        <v>911</v>
      </c>
      <c r="E118" s="3" t="s">
        <v>911</v>
      </c>
      <c r="F118" s="3" t="s">
        <v>911</v>
      </c>
      <c r="G118" s="3" t="s">
        <v>911</v>
      </c>
    </row>
    <row r="119" spans="1:7" ht="45" customHeight="1">
      <c r="A119" s="3" t="s">
        <v>742</v>
      </c>
      <c r="B119" s="3" t="s">
        <v>2261</v>
      </c>
      <c r="C119" s="3" t="s">
        <v>911</v>
      </c>
      <c r="D119" s="3" t="s">
        <v>911</v>
      </c>
      <c r="E119" s="3" t="s">
        <v>911</v>
      </c>
      <c r="F119" s="3" t="s">
        <v>911</v>
      </c>
      <c r="G119" s="3" t="s">
        <v>911</v>
      </c>
    </row>
    <row r="120" spans="1:7" ht="45" customHeight="1">
      <c r="A120" s="3" t="s">
        <v>745</v>
      </c>
      <c r="B120" s="3" t="s">
        <v>2262</v>
      </c>
      <c r="C120" s="3" t="s">
        <v>911</v>
      </c>
      <c r="D120" s="3" t="s">
        <v>911</v>
      </c>
      <c r="E120" s="3" t="s">
        <v>911</v>
      </c>
      <c r="F120" s="3" t="s">
        <v>911</v>
      </c>
      <c r="G120" s="3" t="s">
        <v>911</v>
      </c>
    </row>
    <row r="121" spans="1:7" ht="45" customHeight="1">
      <c r="A121" s="3" t="s">
        <v>748</v>
      </c>
      <c r="B121" s="3" t="s">
        <v>2263</v>
      </c>
      <c r="C121" s="3" t="s">
        <v>911</v>
      </c>
      <c r="D121" s="3" t="s">
        <v>911</v>
      </c>
      <c r="E121" s="3" t="s">
        <v>911</v>
      </c>
      <c r="F121" s="3" t="s">
        <v>911</v>
      </c>
      <c r="G121" s="3" t="s">
        <v>911</v>
      </c>
    </row>
    <row r="122" spans="1:7" ht="45" customHeight="1">
      <c r="A122" s="3" t="s">
        <v>751</v>
      </c>
      <c r="B122" s="3" t="s">
        <v>2264</v>
      </c>
      <c r="C122" s="3" t="s">
        <v>911</v>
      </c>
      <c r="D122" s="3" t="s">
        <v>911</v>
      </c>
      <c r="E122" s="3" t="s">
        <v>911</v>
      </c>
      <c r="F122" s="3" t="s">
        <v>911</v>
      </c>
      <c r="G122" s="3" t="s">
        <v>911</v>
      </c>
    </row>
    <row r="123" spans="1:7" ht="45" customHeight="1">
      <c r="A123" s="3" t="s">
        <v>754</v>
      </c>
      <c r="B123" s="3" t="s">
        <v>2265</v>
      </c>
      <c r="C123" s="3" t="s">
        <v>911</v>
      </c>
      <c r="D123" s="3" t="s">
        <v>911</v>
      </c>
      <c r="E123" s="3" t="s">
        <v>911</v>
      </c>
      <c r="F123" s="3" t="s">
        <v>911</v>
      </c>
      <c r="G123" s="3" t="s">
        <v>911</v>
      </c>
    </row>
    <row r="124" spans="1:7" ht="45" customHeight="1">
      <c r="A124" s="3" t="s">
        <v>757</v>
      </c>
      <c r="B124" s="3" t="s">
        <v>2266</v>
      </c>
      <c r="C124" s="3" t="s">
        <v>911</v>
      </c>
      <c r="D124" s="3" t="s">
        <v>911</v>
      </c>
      <c r="E124" s="3" t="s">
        <v>911</v>
      </c>
      <c r="F124" s="3" t="s">
        <v>911</v>
      </c>
      <c r="G124" s="3" t="s">
        <v>911</v>
      </c>
    </row>
    <row r="125" spans="1:7" ht="45" customHeight="1">
      <c r="A125" s="3" t="s">
        <v>760</v>
      </c>
      <c r="B125" s="3" t="s">
        <v>2267</v>
      </c>
      <c r="C125" s="3" t="s">
        <v>911</v>
      </c>
      <c r="D125" s="3" t="s">
        <v>911</v>
      </c>
      <c r="E125" s="3" t="s">
        <v>911</v>
      </c>
      <c r="F125" s="3" t="s">
        <v>911</v>
      </c>
      <c r="G125" s="3" t="s">
        <v>911</v>
      </c>
    </row>
    <row r="126" spans="1:7" ht="45" customHeight="1">
      <c r="A126" s="3" t="s">
        <v>763</v>
      </c>
      <c r="B126" s="3" t="s">
        <v>2268</v>
      </c>
      <c r="C126" s="3" t="s">
        <v>911</v>
      </c>
      <c r="D126" s="3" t="s">
        <v>911</v>
      </c>
      <c r="E126" s="3" t="s">
        <v>911</v>
      </c>
      <c r="F126" s="3" t="s">
        <v>911</v>
      </c>
      <c r="G126" s="3" t="s">
        <v>911</v>
      </c>
    </row>
    <row r="127" spans="1:7" ht="45" customHeight="1">
      <c r="A127" s="3" t="s">
        <v>766</v>
      </c>
      <c r="B127" s="3" t="s">
        <v>2269</v>
      </c>
      <c r="C127" s="3" t="s">
        <v>911</v>
      </c>
      <c r="D127" s="3" t="s">
        <v>911</v>
      </c>
      <c r="E127" s="3" t="s">
        <v>911</v>
      </c>
      <c r="F127" s="3" t="s">
        <v>911</v>
      </c>
      <c r="G127" s="3" t="s">
        <v>911</v>
      </c>
    </row>
    <row r="128" spans="1:7" ht="45" customHeight="1">
      <c r="A128" s="3" t="s">
        <v>769</v>
      </c>
      <c r="B128" s="3" t="s">
        <v>2270</v>
      </c>
      <c r="C128" s="3" t="s">
        <v>911</v>
      </c>
      <c r="D128" s="3" t="s">
        <v>911</v>
      </c>
      <c r="E128" s="3" t="s">
        <v>911</v>
      </c>
      <c r="F128" s="3" t="s">
        <v>911</v>
      </c>
      <c r="G128" s="3" t="s">
        <v>911</v>
      </c>
    </row>
    <row r="129" spans="1:7" ht="45" customHeight="1">
      <c r="A129" s="3" t="s">
        <v>772</v>
      </c>
      <c r="B129" s="3" t="s">
        <v>2271</v>
      </c>
      <c r="C129" s="3" t="s">
        <v>911</v>
      </c>
      <c r="D129" s="3" t="s">
        <v>911</v>
      </c>
      <c r="E129" s="3" t="s">
        <v>911</v>
      </c>
      <c r="F129" s="3" t="s">
        <v>911</v>
      </c>
      <c r="G129" s="3" t="s">
        <v>911</v>
      </c>
    </row>
    <row r="130" spans="1:7" ht="45" customHeight="1">
      <c r="A130" s="3" t="s">
        <v>775</v>
      </c>
      <c r="B130" s="3" t="s">
        <v>2272</v>
      </c>
      <c r="C130" s="3" t="s">
        <v>911</v>
      </c>
      <c r="D130" s="3" t="s">
        <v>911</v>
      </c>
      <c r="E130" s="3" t="s">
        <v>911</v>
      </c>
      <c r="F130" s="3" t="s">
        <v>911</v>
      </c>
      <c r="G130" s="3" t="s">
        <v>911</v>
      </c>
    </row>
    <row r="131" spans="1:7" ht="45" customHeight="1">
      <c r="A131" s="3" t="s">
        <v>778</v>
      </c>
      <c r="B131" s="3" t="s">
        <v>2273</v>
      </c>
      <c r="C131" s="3" t="s">
        <v>911</v>
      </c>
      <c r="D131" s="3" t="s">
        <v>911</v>
      </c>
      <c r="E131" s="3" t="s">
        <v>911</v>
      </c>
      <c r="F131" s="3" t="s">
        <v>911</v>
      </c>
      <c r="G131" s="3" t="s">
        <v>911</v>
      </c>
    </row>
    <row r="132" spans="1:7" ht="45" customHeight="1">
      <c r="A132" s="3" t="s">
        <v>781</v>
      </c>
      <c r="B132" s="3" t="s">
        <v>2274</v>
      </c>
      <c r="C132" s="3" t="s">
        <v>911</v>
      </c>
      <c r="D132" s="3" t="s">
        <v>911</v>
      </c>
      <c r="E132" s="3" t="s">
        <v>911</v>
      </c>
      <c r="F132" s="3" t="s">
        <v>911</v>
      </c>
      <c r="G132" s="3" t="s">
        <v>911</v>
      </c>
    </row>
    <row r="133" spans="1:7" ht="45" customHeight="1">
      <c r="A133" s="3" t="s">
        <v>785</v>
      </c>
      <c r="B133" s="3" t="s">
        <v>2275</v>
      </c>
      <c r="C133" s="3" t="s">
        <v>911</v>
      </c>
      <c r="D133" s="3" t="s">
        <v>911</v>
      </c>
      <c r="E133" s="3" t="s">
        <v>911</v>
      </c>
      <c r="F133" s="3" t="s">
        <v>911</v>
      </c>
      <c r="G133" s="3" t="s">
        <v>911</v>
      </c>
    </row>
    <row r="134" spans="1:7" ht="45" customHeight="1">
      <c r="A134" s="3" t="s">
        <v>788</v>
      </c>
      <c r="B134" s="3" t="s">
        <v>2276</v>
      </c>
      <c r="C134" s="3" t="s">
        <v>911</v>
      </c>
      <c r="D134" s="3" t="s">
        <v>911</v>
      </c>
      <c r="E134" s="3" t="s">
        <v>911</v>
      </c>
      <c r="F134" s="3" t="s">
        <v>911</v>
      </c>
      <c r="G134" s="3" t="s">
        <v>911</v>
      </c>
    </row>
    <row r="135" spans="1:7" ht="45" customHeight="1">
      <c r="A135" s="3" t="s">
        <v>791</v>
      </c>
      <c r="B135" s="3" t="s">
        <v>2277</v>
      </c>
      <c r="C135" s="3" t="s">
        <v>911</v>
      </c>
      <c r="D135" s="3" t="s">
        <v>911</v>
      </c>
      <c r="E135" s="3" t="s">
        <v>911</v>
      </c>
      <c r="F135" s="3" t="s">
        <v>911</v>
      </c>
      <c r="G135" s="3" t="s">
        <v>911</v>
      </c>
    </row>
    <row r="136" spans="1:7" ht="45" customHeight="1">
      <c r="A136" s="3" t="s">
        <v>795</v>
      </c>
      <c r="B136" s="3" t="s">
        <v>2278</v>
      </c>
      <c r="C136" s="3" t="s">
        <v>911</v>
      </c>
      <c r="D136" s="3" t="s">
        <v>911</v>
      </c>
      <c r="E136" s="3" t="s">
        <v>911</v>
      </c>
      <c r="F136" s="3" t="s">
        <v>911</v>
      </c>
      <c r="G136" s="3" t="s">
        <v>911</v>
      </c>
    </row>
    <row r="137" spans="1:7" ht="45" customHeight="1">
      <c r="A137" s="3" t="s">
        <v>801</v>
      </c>
      <c r="B137" s="3" t="s">
        <v>2279</v>
      </c>
      <c r="C137" s="3" t="s">
        <v>911</v>
      </c>
      <c r="D137" s="3" t="s">
        <v>911</v>
      </c>
      <c r="E137" s="3" t="s">
        <v>911</v>
      </c>
      <c r="F137" s="3" t="s">
        <v>911</v>
      </c>
      <c r="G137" s="3" t="s">
        <v>911</v>
      </c>
    </row>
    <row r="138" spans="1:7" ht="45" customHeight="1">
      <c r="A138" s="3" t="s">
        <v>804</v>
      </c>
      <c r="B138" s="3" t="s">
        <v>2280</v>
      </c>
      <c r="C138" s="3" t="s">
        <v>911</v>
      </c>
      <c r="D138" s="3" t="s">
        <v>911</v>
      </c>
      <c r="E138" s="3" t="s">
        <v>911</v>
      </c>
      <c r="F138" s="3" t="s">
        <v>911</v>
      </c>
      <c r="G138" s="3" t="s">
        <v>911</v>
      </c>
    </row>
    <row r="139" spans="1:7" ht="45" customHeight="1">
      <c r="A139" s="3" t="s">
        <v>807</v>
      </c>
      <c r="B139" s="3" t="s">
        <v>2281</v>
      </c>
      <c r="C139" s="3" t="s">
        <v>911</v>
      </c>
      <c r="D139" s="3" t="s">
        <v>911</v>
      </c>
      <c r="E139" s="3" t="s">
        <v>911</v>
      </c>
      <c r="F139" s="3" t="s">
        <v>911</v>
      </c>
      <c r="G139" s="3" t="s">
        <v>911</v>
      </c>
    </row>
    <row r="140" spans="1:7" ht="45" customHeight="1">
      <c r="A140" s="3" t="s">
        <v>810</v>
      </c>
      <c r="B140" s="3" t="s">
        <v>2282</v>
      </c>
      <c r="C140" s="3" t="s">
        <v>911</v>
      </c>
      <c r="D140" s="3" t="s">
        <v>911</v>
      </c>
      <c r="E140" s="3" t="s">
        <v>911</v>
      </c>
      <c r="F140" s="3" t="s">
        <v>911</v>
      </c>
      <c r="G140" s="3" t="s">
        <v>911</v>
      </c>
    </row>
    <row r="141" spans="1:7" ht="45" customHeight="1">
      <c r="A141" s="3" t="s">
        <v>816</v>
      </c>
      <c r="B141" s="3" t="s">
        <v>2283</v>
      </c>
      <c r="C141" s="3" t="s">
        <v>911</v>
      </c>
      <c r="D141" s="3" t="s">
        <v>911</v>
      </c>
      <c r="E141" s="3" t="s">
        <v>911</v>
      </c>
      <c r="F141" s="3" t="s">
        <v>911</v>
      </c>
      <c r="G141" s="3" t="s">
        <v>911</v>
      </c>
    </row>
    <row r="142" spans="1:7" ht="45" customHeight="1">
      <c r="A142" s="3" t="s">
        <v>819</v>
      </c>
      <c r="B142" s="3" t="s">
        <v>2284</v>
      </c>
      <c r="C142" s="3" t="s">
        <v>911</v>
      </c>
      <c r="D142" s="3" t="s">
        <v>911</v>
      </c>
      <c r="E142" s="3" t="s">
        <v>911</v>
      </c>
      <c r="F142" s="3" t="s">
        <v>911</v>
      </c>
      <c r="G142" s="3" t="s">
        <v>911</v>
      </c>
    </row>
    <row r="143" spans="1:7" ht="45" customHeight="1">
      <c r="A143" s="3" t="s">
        <v>822</v>
      </c>
      <c r="B143" s="3" t="s">
        <v>2285</v>
      </c>
      <c r="C143" s="3" t="s">
        <v>911</v>
      </c>
      <c r="D143" s="3" t="s">
        <v>911</v>
      </c>
      <c r="E143" s="3" t="s">
        <v>911</v>
      </c>
      <c r="F143" s="3" t="s">
        <v>911</v>
      </c>
      <c r="G143" s="3" t="s">
        <v>911</v>
      </c>
    </row>
    <row r="144" spans="1:7" ht="45" customHeight="1">
      <c r="A144" s="3" t="s">
        <v>825</v>
      </c>
      <c r="B144" s="3" t="s">
        <v>2286</v>
      </c>
      <c r="C144" s="3" t="s">
        <v>911</v>
      </c>
      <c r="D144" s="3" t="s">
        <v>911</v>
      </c>
      <c r="E144" s="3" t="s">
        <v>911</v>
      </c>
      <c r="F144" s="3" t="s">
        <v>911</v>
      </c>
      <c r="G144" s="3" t="s">
        <v>911</v>
      </c>
    </row>
    <row r="145" spans="1:7" ht="45" customHeight="1">
      <c r="A145" s="3" t="s">
        <v>828</v>
      </c>
      <c r="B145" s="3" t="s">
        <v>2287</v>
      </c>
      <c r="C145" s="3" t="s">
        <v>911</v>
      </c>
      <c r="D145" s="3" t="s">
        <v>911</v>
      </c>
      <c r="E145" s="3" t="s">
        <v>911</v>
      </c>
      <c r="F145" s="3" t="s">
        <v>911</v>
      </c>
      <c r="G145" s="3" t="s">
        <v>911</v>
      </c>
    </row>
    <row r="146" spans="1:7" ht="45" customHeight="1">
      <c r="A146" s="3" t="s">
        <v>831</v>
      </c>
      <c r="B146" s="3" t="s">
        <v>2288</v>
      </c>
      <c r="C146" s="3" t="s">
        <v>911</v>
      </c>
      <c r="D146" s="3" t="s">
        <v>911</v>
      </c>
      <c r="E146" s="3" t="s">
        <v>911</v>
      </c>
      <c r="F146" s="3" t="s">
        <v>911</v>
      </c>
      <c r="G146" s="3" t="s">
        <v>911</v>
      </c>
    </row>
    <row r="147" spans="1:7" ht="45" customHeight="1">
      <c r="A147" s="3" t="s">
        <v>834</v>
      </c>
      <c r="B147" s="3" t="s">
        <v>2289</v>
      </c>
      <c r="C147" s="3" t="s">
        <v>911</v>
      </c>
      <c r="D147" s="3" t="s">
        <v>911</v>
      </c>
      <c r="E147" s="3" t="s">
        <v>911</v>
      </c>
      <c r="F147" s="3" t="s">
        <v>911</v>
      </c>
      <c r="G147" s="3" t="s">
        <v>911</v>
      </c>
    </row>
    <row r="148" spans="1:7" ht="45" customHeight="1">
      <c r="A148" s="3" t="s">
        <v>837</v>
      </c>
      <c r="B148" s="3" t="s">
        <v>2290</v>
      </c>
      <c r="C148" s="3" t="s">
        <v>911</v>
      </c>
      <c r="D148" s="3" t="s">
        <v>911</v>
      </c>
      <c r="E148" s="3" t="s">
        <v>911</v>
      </c>
      <c r="F148" s="3" t="s">
        <v>911</v>
      </c>
      <c r="G148" s="3" t="s">
        <v>911</v>
      </c>
    </row>
    <row r="149" spans="1:7" ht="45" customHeight="1">
      <c r="A149" s="3" t="s">
        <v>840</v>
      </c>
      <c r="B149" s="3" t="s">
        <v>2291</v>
      </c>
      <c r="C149" s="3" t="s">
        <v>911</v>
      </c>
      <c r="D149" s="3" t="s">
        <v>911</v>
      </c>
      <c r="E149" s="3" t="s">
        <v>911</v>
      </c>
      <c r="F149" s="3" t="s">
        <v>911</v>
      </c>
      <c r="G149" s="3" t="s">
        <v>911</v>
      </c>
    </row>
    <row r="150" spans="1:7" ht="45" customHeight="1">
      <c r="A150" s="3" t="s">
        <v>843</v>
      </c>
      <c r="B150" s="3" t="s">
        <v>2292</v>
      </c>
      <c r="C150" s="3" t="s">
        <v>911</v>
      </c>
      <c r="D150" s="3" t="s">
        <v>911</v>
      </c>
      <c r="E150" s="3" t="s">
        <v>911</v>
      </c>
      <c r="F150" s="3" t="s">
        <v>911</v>
      </c>
      <c r="G150" s="3" t="s">
        <v>911</v>
      </c>
    </row>
    <row r="151" spans="1:7" ht="45" customHeight="1">
      <c r="A151" s="3" t="s">
        <v>846</v>
      </c>
      <c r="B151" s="3" t="s">
        <v>2293</v>
      </c>
      <c r="C151" s="3" t="s">
        <v>911</v>
      </c>
      <c r="D151" s="3" t="s">
        <v>911</v>
      </c>
      <c r="E151" s="3" t="s">
        <v>911</v>
      </c>
      <c r="F151" s="3" t="s">
        <v>911</v>
      </c>
      <c r="G151" s="3" t="s">
        <v>911</v>
      </c>
    </row>
    <row r="152" spans="1:7" ht="45" customHeight="1">
      <c r="A152" s="3" t="s">
        <v>849</v>
      </c>
      <c r="B152" s="3" t="s">
        <v>2294</v>
      </c>
      <c r="C152" s="3" t="s">
        <v>911</v>
      </c>
      <c r="D152" s="3" t="s">
        <v>911</v>
      </c>
      <c r="E152" s="3" t="s">
        <v>911</v>
      </c>
      <c r="F152" s="3" t="s">
        <v>911</v>
      </c>
      <c r="G152" s="3" t="s">
        <v>911</v>
      </c>
    </row>
    <row r="153" spans="1:7" ht="45" customHeight="1">
      <c r="A153" s="3" t="s">
        <v>852</v>
      </c>
      <c r="B153" s="3" t="s">
        <v>2295</v>
      </c>
      <c r="C153" s="3" t="s">
        <v>911</v>
      </c>
      <c r="D153" s="3" t="s">
        <v>911</v>
      </c>
      <c r="E153" s="3" t="s">
        <v>911</v>
      </c>
      <c r="F153" s="3" t="s">
        <v>911</v>
      </c>
      <c r="G153" s="3" t="s">
        <v>911</v>
      </c>
    </row>
    <row r="154" spans="1:7" ht="45" customHeight="1">
      <c r="A154" s="3" t="s">
        <v>855</v>
      </c>
      <c r="B154" s="3" t="s">
        <v>2296</v>
      </c>
      <c r="C154" s="3" t="s">
        <v>911</v>
      </c>
      <c r="D154" s="3" t="s">
        <v>911</v>
      </c>
      <c r="E154" s="3" t="s">
        <v>911</v>
      </c>
      <c r="F154" s="3" t="s">
        <v>911</v>
      </c>
      <c r="G154" s="3" t="s">
        <v>911</v>
      </c>
    </row>
    <row r="155" spans="1:7" ht="45" customHeight="1">
      <c r="A155" s="3" t="s">
        <v>858</v>
      </c>
      <c r="B155" s="3" t="s">
        <v>2297</v>
      </c>
      <c r="C155" s="3" t="s">
        <v>911</v>
      </c>
      <c r="D155" s="3" t="s">
        <v>911</v>
      </c>
      <c r="E155" s="3" t="s">
        <v>911</v>
      </c>
      <c r="F155" s="3" t="s">
        <v>911</v>
      </c>
      <c r="G155" s="3" t="s">
        <v>911</v>
      </c>
    </row>
    <row r="156" spans="1:7" ht="45" customHeight="1">
      <c r="A156" s="3" t="s">
        <v>861</v>
      </c>
      <c r="B156" s="3" t="s">
        <v>2298</v>
      </c>
      <c r="C156" s="3" t="s">
        <v>911</v>
      </c>
      <c r="D156" s="3" t="s">
        <v>911</v>
      </c>
      <c r="E156" s="3" t="s">
        <v>911</v>
      </c>
      <c r="F156" s="3" t="s">
        <v>911</v>
      </c>
      <c r="G156" s="3" t="s">
        <v>911</v>
      </c>
    </row>
    <row r="157" spans="1:7" ht="45" customHeight="1">
      <c r="A157" s="3" t="s">
        <v>864</v>
      </c>
      <c r="B157" s="3" t="s">
        <v>2299</v>
      </c>
      <c r="C157" s="3" t="s">
        <v>911</v>
      </c>
      <c r="D157" s="3" t="s">
        <v>911</v>
      </c>
      <c r="E157" s="3" t="s">
        <v>911</v>
      </c>
      <c r="F157" s="3" t="s">
        <v>911</v>
      </c>
      <c r="G157" s="3" t="s">
        <v>911</v>
      </c>
    </row>
    <row r="158" spans="1:7" ht="45" customHeight="1">
      <c r="A158" s="3" t="s">
        <v>867</v>
      </c>
      <c r="B158" s="3" t="s">
        <v>2300</v>
      </c>
      <c r="C158" s="3" t="s">
        <v>911</v>
      </c>
      <c r="D158" s="3" t="s">
        <v>911</v>
      </c>
      <c r="E158" s="3" t="s">
        <v>911</v>
      </c>
      <c r="F158" s="3" t="s">
        <v>911</v>
      </c>
      <c r="G158" s="3" t="s">
        <v>911</v>
      </c>
    </row>
    <row r="159" spans="1:7" ht="45" customHeight="1">
      <c r="A159" s="3" t="s">
        <v>870</v>
      </c>
      <c r="B159" s="3" t="s">
        <v>2301</v>
      </c>
      <c r="C159" s="3" t="s">
        <v>911</v>
      </c>
      <c r="D159" s="3" t="s">
        <v>911</v>
      </c>
      <c r="E159" s="3" t="s">
        <v>911</v>
      </c>
      <c r="F159" s="3" t="s">
        <v>911</v>
      </c>
      <c r="G159" s="3" t="s">
        <v>911</v>
      </c>
    </row>
    <row r="160" spans="1:7" ht="45" customHeight="1">
      <c r="A160" s="3" t="s">
        <v>873</v>
      </c>
      <c r="B160" s="3" t="s">
        <v>2302</v>
      </c>
      <c r="C160" s="3" t="s">
        <v>911</v>
      </c>
      <c r="D160" s="3" t="s">
        <v>911</v>
      </c>
      <c r="E160" s="3" t="s">
        <v>911</v>
      </c>
      <c r="F160" s="3" t="s">
        <v>911</v>
      </c>
      <c r="G160" s="3" t="s">
        <v>911</v>
      </c>
    </row>
    <row r="161" spans="1:7" ht="45" customHeight="1">
      <c r="A161" s="3" t="s">
        <v>876</v>
      </c>
      <c r="B161" s="3" t="s">
        <v>2303</v>
      </c>
      <c r="C161" s="3" t="s">
        <v>911</v>
      </c>
      <c r="D161" s="3" t="s">
        <v>911</v>
      </c>
      <c r="E161" s="3" t="s">
        <v>911</v>
      </c>
      <c r="F161" s="3" t="s">
        <v>911</v>
      </c>
      <c r="G161" s="3" t="s">
        <v>911</v>
      </c>
    </row>
    <row r="162" spans="1:7" ht="45" customHeight="1">
      <c r="A162" s="3" t="s">
        <v>879</v>
      </c>
      <c r="B162" s="3" t="s">
        <v>2304</v>
      </c>
      <c r="C162" s="3" t="s">
        <v>911</v>
      </c>
      <c r="D162" s="3" t="s">
        <v>911</v>
      </c>
      <c r="E162" s="3" t="s">
        <v>911</v>
      </c>
      <c r="F162" s="3" t="s">
        <v>911</v>
      </c>
      <c r="G162" s="3" t="s">
        <v>911</v>
      </c>
    </row>
    <row r="163" spans="1:7" ht="45" customHeight="1">
      <c r="A163" s="3" t="s">
        <v>882</v>
      </c>
      <c r="B163" s="3" t="s">
        <v>2305</v>
      </c>
      <c r="C163" s="3" t="s">
        <v>911</v>
      </c>
      <c r="D163" s="3" t="s">
        <v>911</v>
      </c>
      <c r="E163" s="3" t="s">
        <v>911</v>
      </c>
      <c r="F163" s="3" t="s">
        <v>911</v>
      </c>
      <c r="G163" s="3" t="s">
        <v>911</v>
      </c>
    </row>
    <row r="164" spans="1:7" ht="45" customHeight="1">
      <c r="A164" s="3" t="s">
        <v>888</v>
      </c>
      <c r="B164" s="3" t="s">
        <v>2306</v>
      </c>
      <c r="C164" s="3" t="s">
        <v>911</v>
      </c>
      <c r="D164" s="3" t="s">
        <v>911</v>
      </c>
      <c r="E164" s="3" t="s">
        <v>911</v>
      </c>
      <c r="F164" s="3" t="s">
        <v>911</v>
      </c>
      <c r="G164" s="3" t="s">
        <v>911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29.7109375" style="0" bestFit="1" customWidth="1"/>
    <col min="4" max="4" width="27.8515625" style="0" bestFit="1" customWidth="1"/>
    <col min="5" max="5" width="26.8515625" style="0" bestFit="1" customWidth="1"/>
    <col min="6" max="6" width="31.57421875" style="0" bestFit="1" customWidth="1"/>
    <col min="7" max="7" width="27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2307</v>
      </c>
      <c r="D2" t="s">
        <v>2308</v>
      </c>
      <c r="E2" t="s">
        <v>2309</v>
      </c>
      <c r="F2" t="s">
        <v>2310</v>
      </c>
      <c r="G2" t="s">
        <v>2311</v>
      </c>
    </row>
    <row r="3" spans="1:7" ht="15">
      <c r="A3" s="1" t="s">
        <v>904</v>
      </c>
      <c r="B3" s="1"/>
      <c r="C3" s="1" t="s">
        <v>2312</v>
      </c>
      <c r="D3" s="1" t="s">
        <v>2313</v>
      </c>
      <c r="E3" s="1" t="s">
        <v>2314</v>
      </c>
      <c r="F3" s="1" t="s">
        <v>2315</v>
      </c>
      <c r="G3" s="1" t="s">
        <v>2316</v>
      </c>
    </row>
    <row r="4" spans="1:7" ht="45" customHeight="1">
      <c r="A4" s="3" t="s">
        <v>96</v>
      </c>
      <c r="B4" s="3" t="s">
        <v>2317</v>
      </c>
      <c r="C4" s="3" t="s">
        <v>911</v>
      </c>
      <c r="D4" s="3" t="s">
        <v>911</v>
      </c>
      <c r="E4" s="3" t="s">
        <v>911</v>
      </c>
      <c r="F4" s="3" t="s">
        <v>911</v>
      </c>
      <c r="G4" s="3" t="s">
        <v>911</v>
      </c>
    </row>
    <row r="5" spans="1:7" ht="45" customHeight="1">
      <c r="A5" s="3" t="s">
        <v>109</v>
      </c>
      <c r="B5" s="3" t="s">
        <v>2318</v>
      </c>
      <c r="C5" s="3" t="s">
        <v>911</v>
      </c>
      <c r="D5" s="3" t="s">
        <v>911</v>
      </c>
      <c r="E5" s="3" t="s">
        <v>911</v>
      </c>
      <c r="F5" s="3" t="s">
        <v>911</v>
      </c>
      <c r="G5" s="3" t="s">
        <v>911</v>
      </c>
    </row>
    <row r="6" spans="1:7" ht="45" customHeight="1">
      <c r="A6" s="3" t="s">
        <v>114</v>
      </c>
      <c r="B6" s="3" t="s">
        <v>2319</v>
      </c>
      <c r="C6" s="3" t="s">
        <v>911</v>
      </c>
      <c r="D6" s="3" t="s">
        <v>911</v>
      </c>
      <c r="E6" s="3" t="s">
        <v>911</v>
      </c>
      <c r="F6" s="3" t="s">
        <v>911</v>
      </c>
      <c r="G6" s="3" t="s">
        <v>911</v>
      </c>
    </row>
    <row r="7" spans="1:7" ht="45" customHeight="1">
      <c r="A7" s="3" t="s">
        <v>124</v>
      </c>
      <c r="B7" s="3" t="s">
        <v>2320</v>
      </c>
      <c r="C7" s="3" t="s">
        <v>911</v>
      </c>
      <c r="D7" s="3" t="s">
        <v>911</v>
      </c>
      <c r="E7" s="3" t="s">
        <v>911</v>
      </c>
      <c r="F7" s="3" t="s">
        <v>911</v>
      </c>
      <c r="G7" s="3" t="s">
        <v>911</v>
      </c>
    </row>
    <row r="8" spans="1:7" ht="45" customHeight="1">
      <c r="A8" s="3" t="s">
        <v>135</v>
      </c>
      <c r="B8" s="3" t="s">
        <v>2321</v>
      </c>
      <c r="C8" s="3" t="s">
        <v>911</v>
      </c>
      <c r="D8" s="3" t="s">
        <v>911</v>
      </c>
      <c r="E8" s="3" t="s">
        <v>911</v>
      </c>
      <c r="F8" s="3" t="s">
        <v>911</v>
      </c>
      <c r="G8" s="3" t="s">
        <v>911</v>
      </c>
    </row>
    <row r="9" spans="1:7" ht="45" customHeight="1">
      <c r="A9" s="3" t="s">
        <v>143</v>
      </c>
      <c r="B9" s="3" t="s">
        <v>2322</v>
      </c>
      <c r="C9" s="3" t="s">
        <v>911</v>
      </c>
      <c r="D9" s="3" t="s">
        <v>911</v>
      </c>
      <c r="E9" s="3" t="s">
        <v>911</v>
      </c>
      <c r="F9" s="3" t="s">
        <v>911</v>
      </c>
      <c r="G9" s="3" t="s">
        <v>911</v>
      </c>
    </row>
    <row r="10" spans="1:7" ht="45" customHeight="1">
      <c r="A10" s="3" t="s">
        <v>152</v>
      </c>
      <c r="B10" s="3" t="s">
        <v>2323</v>
      </c>
      <c r="C10" s="3" t="s">
        <v>911</v>
      </c>
      <c r="D10" s="3" t="s">
        <v>911</v>
      </c>
      <c r="E10" s="3" t="s">
        <v>911</v>
      </c>
      <c r="F10" s="3" t="s">
        <v>911</v>
      </c>
      <c r="G10" s="3" t="s">
        <v>911</v>
      </c>
    </row>
    <row r="11" spans="1:7" ht="45" customHeight="1">
      <c r="A11" s="3" t="s">
        <v>161</v>
      </c>
      <c r="B11" s="3" t="s">
        <v>2324</v>
      </c>
      <c r="C11" s="3" t="s">
        <v>911</v>
      </c>
      <c r="D11" s="3" t="s">
        <v>911</v>
      </c>
      <c r="E11" s="3" t="s">
        <v>911</v>
      </c>
      <c r="F11" s="3" t="s">
        <v>911</v>
      </c>
      <c r="G11" s="3" t="s">
        <v>911</v>
      </c>
    </row>
    <row r="12" spans="1:7" ht="45" customHeight="1">
      <c r="A12" s="3" t="s">
        <v>169</v>
      </c>
      <c r="B12" s="3" t="s">
        <v>2325</v>
      </c>
      <c r="C12" s="3" t="s">
        <v>911</v>
      </c>
      <c r="D12" s="3" t="s">
        <v>911</v>
      </c>
      <c r="E12" s="3" t="s">
        <v>911</v>
      </c>
      <c r="F12" s="3" t="s">
        <v>911</v>
      </c>
      <c r="G12" s="3" t="s">
        <v>911</v>
      </c>
    </row>
    <row r="13" spans="1:7" ht="45" customHeight="1">
      <c r="A13" s="3" t="s">
        <v>174</v>
      </c>
      <c r="B13" s="3" t="s">
        <v>2326</v>
      </c>
      <c r="C13" s="3" t="s">
        <v>911</v>
      </c>
      <c r="D13" s="3" t="s">
        <v>911</v>
      </c>
      <c r="E13" s="3" t="s">
        <v>911</v>
      </c>
      <c r="F13" s="3" t="s">
        <v>911</v>
      </c>
      <c r="G13" s="3" t="s">
        <v>911</v>
      </c>
    </row>
    <row r="14" spans="1:7" ht="45" customHeight="1">
      <c r="A14" s="3" t="s">
        <v>181</v>
      </c>
      <c r="B14" s="3" t="s">
        <v>2327</v>
      </c>
      <c r="C14" s="3" t="s">
        <v>911</v>
      </c>
      <c r="D14" s="3" t="s">
        <v>911</v>
      </c>
      <c r="E14" s="3" t="s">
        <v>911</v>
      </c>
      <c r="F14" s="3" t="s">
        <v>911</v>
      </c>
      <c r="G14" s="3" t="s">
        <v>911</v>
      </c>
    </row>
    <row r="15" spans="1:7" ht="45" customHeight="1">
      <c r="A15" s="3" t="s">
        <v>190</v>
      </c>
      <c r="B15" s="3" t="s">
        <v>2328</v>
      </c>
      <c r="C15" s="3" t="s">
        <v>911</v>
      </c>
      <c r="D15" s="3" t="s">
        <v>911</v>
      </c>
      <c r="E15" s="3" t="s">
        <v>911</v>
      </c>
      <c r="F15" s="3" t="s">
        <v>911</v>
      </c>
      <c r="G15" s="3" t="s">
        <v>911</v>
      </c>
    </row>
    <row r="16" spans="1:7" ht="45" customHeight="1">
      <c r="A16" s="3" t="s">
        <v>199</v>
      </c>
      <c r="B16" s="3" t="s">
        <v>2329</v>
      </c>
      <c r="C16" s="3" t="s">
        <v>911</v>
      </c>
      <c r="D16" s="3" t="s">
        <v>911</v>
      </c>
      <c r="E16" s="3" t="s">
        <v>911</v>
      </c>
      <c r="F16" s="3" t="s">
        <v>911</v>
      </c>
      <c r="G16" s="3" t="s">
        <v>911</v>
      </c>
    </row>
    <row r="17" spans="1:7" ht="45" customHeight="1">
      <c r="A17" s="3" t="s">
        <v>206</v>
      </c>
      <c r="B17" s="3" t="s">
        <v>2330</v>
      </c>
      <c r="C17" s="3" t="s">
        <v>911</v>
      </c>
      <c r="D17" s="3" t="s">
        <v>911</v>
      </c>
      <c r="E17" s="3" t="s">
        <v>911</v>
      </c>
      <c r="F17" s="3" t="s">
        <v>911</v>
      </c>
      <c r="G17" s="3" t="s">
        <v>911</v>
      </c>
    </row>
    <row r="18" spans="1:7" ht="45" customHeight="1">
      <c r="A18" s="3" t="s">
        <v>213</v>
      </c>
      <c r="B18" s="3" t="s">
        <v>2331</v>
      </c>
      <c r="C18" s="3" t="s">
        <v>911</v>
      </c>
      <c r="D18" s="3" t="s">
        <v>911</v>
      </c>
      <c r="E18" s="3" t="s">
        <v>911</v>
      </c>
      <c r="F18" s="3" t="s">
        <v>911</v>
      </c>
      <c r="G18" s="3" t="s">
        <v>911</v>
      </c>
    </row>
    <row r="19" spans="1:7" ht="45" customHeight="1">
      <c r="A19" s="3" t="s">
        <v>219</v>
      </c>
      <c r="B19" s="3" t="s">
        <v>2332</v>
      </c>
      <c r="C19" s="3" t="s">
        <v>911</v>
      </c>
      <c r="D19" s="3" t="s">
        <v>911</v>
      </c>
      <c r="E19" s="3" t="s">
        <v>911</v>
      </c>
      <c r="F19" s="3" t="s">
        <v>911</v>
      </c>
      <c r="G19" s="3" t="s">
        <v>911</v>
      </c>
    </row>
    <row r="20" spans="1:7" ht="45" customHeight="1">
      <c r="A20" s="3" t="s">
        <v>226</v>
      </c>
      <c r="B20" s="3" t="s">
        <v>2333</v>
      </c>
      <c r="C20" s="3" t="s">
        <v>911</v>
      </c>
      <c r="D20" s="3" t="s">
        <v>911</v>
      </c>
      <c r="E20" s="3" t="s">
        <v>911</v>
      </c>
      <c r="F20" s="3" t="s">
        <v>911</v>
      </c>
      <c r="G20" s="3" t="s">
        <v>911</v>
      </c>
    </row>
    <row r="21" spans="1:7" ht="45" customHeight="1">
      <c r="A21" s="3" t="s">
        <v>233</v>
      </c>
      <c r="B21" s="3" t="s">
        <v>2334</v>
      </c>
      <c r="C21" s="3" t="s">
        <v>911</v>
      </c>
      <c r="D21" s="3" t="s">
        <v>911</v>
      </c>
      <c r="E21" s="3" t="s">
        <v>911</v>
      </c>
      <c r="F21" s="3" t="s">
        <v>911</v>
      </c>
      <c r="G21" s="3" t="s">
        <v>911</v>
      </c>
    </row>
    <row r="22" spans="1:7" ht="45" customHeight="1">
      <c r="A22" s="3" t="s">
        <v>240</v>
      </c>
      <c r="B22" s="3" t="s">
        <v>2335</v>
      </c>
      <c r="C22" s="3" t="s">
        <v>911</v>
      </c>
      <c r="D22" s="3" t="s">
        <v>911</v>
      </c>
      <c r="E22" s="3" t="s">
        <v>911</v>
      </c>
      <c r="F22" s="3" t="s">
        <v>911</v>
      </c>
      <c r="G22" s="3" t="s">
        <v>911</v>
      </c>
    </row>
    <row r="23" spans="1:7" ht="45" customHeight="1">
      <c r="A23" s="3" t="s">
        <v>246</v>
      </c>
      <c r="B23" s="3" t="s">
        <v>2336</v>
      </c>
      <c r="C23" s="3" t="s">
        <v>911</v>
      </c>
      <c r="D23" s="3" t="s">
        <v>911</v>
      </c>
      <c r="E23" s="3" t="s">
        <v>911</v>
      </c>
      <c r="F23" s="3" t="s">
        <v>911</v>
      </c>
      <c r="G23" s="3" t="s">
        <v>911</v>
      </c>
    </row>
    <row r="24" spans="1:7" ht="45" customHeight="1">
      <c r="A24" s="3" t="s">
        <v>252</v>
      </c>
      <c r="B24" s="3" t="s">
        <v>2337</v>
      </c>
      <c r="C24" s="3" t="s">
        <v>911</v>
      </c>
      <c r="D24" s="3" t="s">
        <v>911</v>
      </c>
      <c r="E24" s="3" t="s">
        <v>911</v>
      </c>
      <c r="F24" s="3" t="s">
        <v>911</v>
      </c>
      <c r="G24" s="3" t="s">
        <v>911</v>
      </c>
    </row>
    <row r="25" spans="1:7" ht="45" customHeight="1">
      <c r="A25" s="3" t="s">
        <v>258</v>
      </c>
      <c r="B25" s="3" t="s">
        <v>2338</v>
      </c>
      <c r="C25" s="3" t="s">
        <v>911</v>
      </c>
      <c r="D25" s="3" t="s">
        <v>911</v>
      </c>
      <c r="E25" s="3" t="s">
        <v>911</v>
      </c>
      <c r="F25" s="3" t="s">
        <v>911</v>
      </c>
      <c r="G25" s="3" t="s">
        <v>911</v>
      </c>
    </row>
    <row r="26" spans="1:7" ht="45" customHeight="1">
      <c r="A26" s="3" t="s">
        <v>267</v>
      </c>
      <c r="B26" s="3" t="s">
        <v>2339</v>
      </c>
      <c r="C26" s="3" t="s">
        <v>911</v>
      </c>
      <c r="D26" s="3" t="s">
        <v>911</v>
      </c>
      <c r="E26" s="3" t="s">
        <v>911</v>
      </c>
      <c r="F26" s="3" t="s">
        <v>911</v>
      </c>
      <c r="G26" s="3" t="s">
        <v>911</v>
      </c>
    </row>
    <row r="27" spans="1:7" ht="45" customHeight="1">
      <c r="A27" s="3" t="s">
        <v>276</v>
      </c>
      <c r="B27" s="3" t="s">
        <v>2340</v>
      </c>
      <c r="C27" s="3" t="s">
        <v>911</v>
      </c>
      <c r="D27" s="3" t="s">
        <v>911</v>
      </c>
      <c r="E27" s="3" t="s">
        <v>911</v>
      </c>
      <c r="F27" s="3" t="s">
        <v>911</v>
      </c>
      <c r="G27" s="3" t="s">
        <v>911</v>
      </c>
    </row>
    <row r="28" spans="1:7" ht="45" customHeight="1">
      <c r="A28" s="3" t="s">
        <v>281</v>
      </c>
      <c r="B28" s="3" t="s">
        <v>2341</v>
      </c>
      <c r="C28" s="3" t="s">
        <v>911</v>
      </c>
      <c r="D28" s="3" t="s">
        <v>911</v>
      </c>
      <c r="E28" s="3" t="s">
        <v>911</v>
      </c>
      <c r="F28" s="3" t="s">
        <v>911</v>
      </c>
      <c r="G28" s="3" t="s">
        <v>911</v>
      </c>
    </row>
    <row r="29" spans="1:7" ht="45" customHeight="1">
      <c r="A29" s="3" t="s">
        <v>290</v>
      </c>
      <c r="B29" s="3" t="s">
        <v>2342</v>
      </c>
      <c r="C29" s="3" t="s">
        <v>911</v>
      </c>
      <c r="D29" s="3" t="s">
        <v>911</v>
      </c>
      <c r="E29" s="3" t="s">
        <v>911</v>
      </c>
      <c r="F29" s="3" t="s">
        <v>911</v>
      </c>
      <c r="G29" s="3" t="s">
        <v>911</v>
      </c>
    </row>
    <row r="30" spans="1:7" ht="45" customHeight="1">
      <c r="A30" s="3" t="s">
        <v>298</v>
      </c>
      <c r="B30" s="3" t="s">
        <v>2343</v>
      </c>
      <c r="C30" s="3" t="s">
        <v>911</v>
      </c>
      <c r="D30" s="3" t="s">
        <v>911</v>
      </c>
      <c r="E30" s="3" t="s">
        <v>911</v>
      </c>
      <c r="F30" s="3" t="s">
        <v>911</v>
      </c>
      <c r="G30" s="3" t="s">
        <v>911</v>
      </c>
    </row>
    <row r="31" spans="1:7" ht="45" customHeight="1">
      <c r="A31" s="3" t="s">
        <v>304</v>
      </c>
      <c r="B31" s="3" t="s">
        <v>2344</v>
      </c>
      <c r="C31" s="3" t="s">
        <v>911</v>
      </c>
      <c r="D31" s="3" t="s">
        <v>911</v>
      </c>
      <c r="E31" s="3" t="s">
        <v>911</v>
      </c>
      <c r="F31" s="3" t="s">
        <v>911</v>
      </c>
      <c r="G31" s="3" t="s">
        <v>911</v>
      </c>
    </row>
    <row r="32" spans="1:7" ht="45" customHeight="1">
      <c r="A32" s="3" t="s">
        <v>309</v>
      </c>
      <c r="B32" s="3" t="s">
        <v>2345</v>
      </c>
      <c r="C32" s="3" t="s">
        <v>911</v>
      </c>
      <c r="D32" s="3" t="s">
        <v>911</v>
      </c>
      <c r="E32" s="3" t="s">
        <v>911</v>
      </c>
      <c r="F32" s="3" t="s">
        <v>911</v>
      </c>
      <c r="G32" s="3" t="s">
        <v>911</v>
      </c>
    </row>
    <row r="33" spans="1:7" ht="45" customHeight="1">
      <c r="A33" s="3" t="s">
        <v>316</v>
      </c>
      <c r="B33" s="3" t="s">
        <v>2346</v>
      </c>
      <c r="C33" s="3" t="s">
        <v>911</v>
      </c>
      <c r="D33" s="3" t="s">
        <v>911</v>
      </c>
      <c r="E33" s="3" t="s">
        <v>911</v>
      </c>
      <c r="F33" s="3" t="s">
        <v>911</v>
      </c>
      <c r="G33" s="3" t="s">
        <v>911</v>
      </c>
    </row>
    <row r="34" spans="1:7" ht="45" customHeight="1">
      <c r="A34" s="3" t="s">
        <v>323</v>
      </c>
      <c r="B34" s="3" t="s">
        <v>2347</v>
      </c>
      <c r="C34" s="3" t="s">
        <v>911</v>
      </c>
      <c r="D34" s="3" t="s">
        <v>911</v>
      </c>
      <c r="E34" s="3" t="s">
        <v>911</v>
      </c>
      <c r="F34" s="3" t="s">
        <v>911</v>
      </c>
      <c r="G34" s="3" t="s">
        <v>911</v>
      </c>
    </row>
    <row r="35" spans="1:7" ht="45" customHeight="1">
      <c r="A35" s="3" t="s">
        <v>330</v>
      </c>
      <c r="B35" s="3" t="s">
        <v>2348</v>
      </c>
      <c r="C35" s="3" t="s">
        <v>911</v>
      </c>
      <c r="D35" s="3" t="s">
        <v>911</v>
      </c>
      <c r="E35" s="3" t="s">
        <v>911</v>
      </c>
      <c r="F35" s="3" t="s">
        <v>911</v>
      </c>
      <c r="G35" s="3" t="s">
        <v>911</v>
      </c>
    </row>
    <row r="36" spans="1:7" ht="45" customHeight="1">
      <c r="A36" s="3" t="s">
        <v>337</v>
      </c>
      <c r="B36" s="3" t="s">
        <v>2349</v>
      </c>
      <c r="C36" s="3" t="s">
        <v>911</v>
      </c>
      <c r="D36" s="3" t="s">
        <v>911</v>
      </c>
      <c r="E36" s="3" t="s">
        <v>911</v>
      </c>
      <c r="F36" s="3" t="s">
        <v>911</v>
      </c>
      <c r="G36" s="3" t="s">
        <v>911</v>
      </c>
    </row>
    <row r="37" spans="1:7" ht="45" customHeight="1">
      <c r="A37" s="3" t="s">
        <v>343</v>
      </c>
      <c r="B37" s="3" t="s">
        <v>2350</v>
      </c>
      <c r="C37" s="3" t="s">
        <v>911</v>
      </c>
      <c r="D37" s="3" t="s">
        <v>911</v>
      </c>
      <c r="E37" s="3" t="s">
        <v>911</v>
      </c>
      <c r="F37" s="3" t="s">
        <v>911</v>
      </c>
      <c r="G37" s="3" t="s">
        <v>911</v>
      </c>
    </row>
    <row r="38" spans="1:7" ht="45" customHeight="1">
      <c r="A38" s="3" t="s">
        <v>350</v>
      </c>
      <c r="B38" s="3" t="s">
        <v>2351</v>
      </c>
      <c r="C38" s="3" t="s">
        <v>911</v>
      </c>
      <c r="D38" s="3" t="s">
        <v>911</v>
      </c>
      <c r="E38" s="3" t="s">
        <v>911</v>
      </c>
      <c r="F38" s="3" t="s">
        <v>911</v>
      </c>
      <c r="G38" s="3" t="s">
        <v>911</v>
      </c>
    </row>
    <row r="39" spans="1:7" ht="45" customHeight="1">
      <c r="A39" s="3" t="s">
        <v>356</v>
      </c>
      <c r="B39" s="3" t="s">
        <v>2352</v>
      </c>
      <c r="C39" s="3" t="s">
        <v>911</v>
      </c>
      <c r="D39" s="3" t="s">
        <v>911</v>
      </c>
      <c r="E39" s="3" t="s">
        <v>911</v>
      </c>
      <c r="F39" s="3" t="s">
        <v>911</v>
      </c>
      <c r="G39" s="3" t="s">
        <v>911</v>
      </c>
    </row>
    <row r="40" spans="1:7" ht="45" customHeight="1">
      <c r="A40" s="3" t="s">
        <v>361</v>
      </c>
      <c r="B40" s="3" t="s">
        <v>2353</v>
      </c>
      <c r="C40" s="3" t="s">
        <v>911</v>
      </c>
      <c r="D40" s="3" t="s">
        <v>911</v>
      </c>
      <c r="E40" s="3" t="s">
        <v>911</v>
      </c>
      <c r="F40" s="3" t="s">
        <v>911</v>
      </c>
      <c r="G40" s="3" t="s">
        <v>911</v>
      </c>
    </row>
    <row r="41" spans="1:7" ht="45" customHeight="1">
      <c r="A41" s="3" t="s">
        <v>368</v>
      </c>
      <c r="B41" s="3" t="s">
        <v>2354</v>
      </c>
      <c r="C41" s="3" t="s">
        <v>911</v>
      </c>
      <c r="D41" s="3" t="s">
        <v>911</v>
      </c>
      <c r="E41" s="3" t="s">
        <v>911</v>
      </c>
      <c r="F41" s="3" t="s">
        <v>911</v>
      </c>
      <c r="G41" s="3" t="s">
        <v>911</v>
      </c>
    </row>
    <row r="42" spans="1:7" ht="45" customHeight="1">
      <c r="A42" s="3" t="s">
        <v>374</v>
      </c>
      <c r="B42" s="3" t="s">
        <v>2355</v>
      </c>
      <c r="C42" s="3" t="s">
        <v>911</v>
      </c>
      <c r="D42" s="3" t="s">
        <v>911</v>
      </c>
      <c r="E42" s="3" t="s">
        <v>911</v>
      </c>
      <c r="F42" s="3" t="s">
        <v>911</v>
      </c>
      <c r="G42" s="3" t="s">
        <v>911</v>
      </c>
    </row>
    <row r="43" spans="1:7" ht="45" customHeight="1">
      <c r="A43" s="3" t="s">
        <v>380</v>
      </c>
      <c r="B43" s="3" t="s">
        <v>2356</v>
      </c>
      <c r="C43" s="3" t="s">
        <v>911</v>
      </c>
      <c r="D43" s="3" t="s">
        <v>911</v>
      </c>
      <c r="E43" s="3" t="s">
        <v>911</v>
      </c>
      <c r="F43" s="3" t="s">
        <v>911</v>
      </c>
      <c r="G43" s="3" t="s">
        <v>911</v>
      </c>
    </row>
    <row r="44" spans="1:7" ht="45" customHeight="1">
      <c r="A44" s="3" t="s">
        <v>388</v>
      </c>
      <c r="B44" s="3" t="s">
        <v>2357</v>
      </c>
      <c r="C44" s="3" t="s">
        <v>911</v>
      </c>
      <c r="D44" s="3" t="s">
        <v>911</v>
      </c>
      <c r="E44" s="3" t="s">
        <v>911</v>
      </c>
      <c r="F44" s="3" t="s">
        <v>911</v>
      </c>
      <c r="G44" s="3" t="s">
        <v>911</v>
      </c>
    </row>
    <row r="45" spans="1:7" ht="45" customHeight="1">
      <c r="A45" s="3" t="s">
        <v>396</v>
      </c>
      <c r="B45" s="3" t="s">
        <v>2358</v>
      </c>
      <c r="C45" s="3" t="s">
        <v>911</v>
      </c>
      <c r="D45" s="3" t="s">
        <v>911</v>
      </c>
      <c r="E45" s="3" t="s">
        <v>911</v>
      </c>
      <c r="F45" s="3" t="s">
        <v>911</v>
      </c>
      <c r="G45" s="3" t="s">
        <v>911</v>
      </c>
    </row>
    <row r="46" spans="1:7" ht="45" customHeight="1">
      <c r="A46" s="3" t="s">
        <v>400</v>
      </c>
      <c r="B46" s="3" t="s">
        <v>2359</v>
      </c>
      <c r="C46" s="3" t="s">
        <v>911</v>
      </c>
      <c r="D46" s="3" t="s">
        <v>911</v>
      </c>
      <c r="E46" s="3" t="s">
        <v>911</v>
      </c>
      <c r="F46" s="3" t="s">
        <v>911</v>
      </c>
      <c r="G46" s="3" t="s">
        <v>911</v>
      </c>
    </row>
    <row r="47" spans="1:7" ht="45" customHeight="1">
      <c r="A47" s="3" t="s">
        <v>406</v>
      </c>
      <c r="B47" s="3" t="s">
        <v>2360</v>
      </c>
      <c r="C47" s="3" t="s">
        <v>911</v>
      </c>
      <c r="D47" s="3" t="s">
        <v>911</v>
      </c>
      <c r="E47" s="3" t="s">
        <v>911</v>
      </c>
      <c r="F47" s="3" t="s">
        <v>911</v>
      </c>
      <c r="G47" s="3" t="s">
        <v>911</v>
      </c>
    </row>
    <row r="48" spans="1:7" ht="45" customHeight="1">
      <c r="A48" s="3" t="s">
        <v>412</v>
      </c>
      <c r="B48" s="3" t="s">
        <v>2361</v>
      </c>
      <c r="C48" s="3" t="s">
        <v>911</v>
      </c>
      <c r="D48" s="3" t="s">
        <v>911</v>
      </c>
      <c r="E48" s="3" t="s">
        <v>911</v>
      </c>
      <c r="F48" s="3" t="s">
        <v>911</v>
      </c>
      <c r="G48" s="3" t="s">
        <v>911</v>
      </c>
    </row>
    <row r="49" spans="1:7" ht="45" customHeight="1">
      <c r="A49" s="3" t="s">
        <v>418</v>
      </c>
      <c r="B49" s="3" t="s">
        <v>2362</v>
      </c>
      <c r="C49" s="3" t="s">
        <v>911</v>
      </c>
      <c r="D49" s="3" t="s">
        <v>911</v>
      </c>
      <c r="E49" s="3" t="s">
        <v>911</v>
      </c>
      <c r="F49" s="3" t="s">
        <v>911</v>
      </c>
      <c r="G49" s="3" t="s">
        <v>911</v>
      </c>
    </row>
    <row r="50" spans="1:7" ht="45" customHeight="1">
      <c r="A50" s="3" t="s">
        <v>423</v>
      </c>
      <c r="B50" s="3" t="s">
        <v>2363</v>
      </c>
      <c r="C50" s="3" t="s">
        <v>911</v>
      </c>
      <c r="D50" s="3" t="s">
        <v>911</v>
      </c>
      <c r="E50" s="3" t="s">
        <v>911</v>
      </c>
      <c r="F50" s="3" t="s">
        <v>911</v>
      </c>
      <c r="G50" s="3" t="s">
        <v>911</v>
      </c>
    </row>
    <row r="51" spans="1:7" ht="45" customHeight="1">
      <c r="A51" s="3" t="s">
        <v>428</v>
      </c>
      <c r="B51" s="3" t="s">
        <v>2364</v>
      </c>
      <c r="C51" s="3" t="s">
        <v>911</v>
      </c>
      <c r="D51" s="3" t="s">
        <v>911</v>
      </c>
      <c r="E51" s="3" t="s">
        <v>911</v>
      </c>
      <c r="F51" s="3" t="s">
        <v>911</v>
      </c>
      <c r="G51" s="3" t="s">
        <v>911</v>
      </c>
    </row>
    <row r="52" spans="1:7" ht="45" customHeight="1">
      <c r="A52" s="3" t="s">
        <v>434</v>
      </c>
      <c r="B52" s="3" t="s">
        <v>2365</v>
      </c>
      <c r="C52" s="3" t="s">
        <v>911</v>
      </c>
      <c r="D52" s="3" t="s">
        <v>911</v>
      </c>
      <c r="E52" s="3" t="s">
        <v>911</v>
      </c>
      <c r="F52" s="3" t="s">
        <v>911</v>
      </c>
      <c r="G52" s="3" t="s">
        <v>911</v>
      </c>
    </row>
    <row r="53" spans="1:7" ht="45" customHeight="1">
      <c r="A53" s="3" t="s">
        <v>439</v>
      </c>
      <c r="B53" s="3" t="s">
        <v>2366</v>
      </c>
      <c r="C53" s="3" t="s">
        <v>911</v>
      </c>
      <c r="D53" s="3" t="s">
        <v>911</v>
      </c>
      <c r="E53" s="3" t="s">
        <v>911</v>
      </c>
      <c r="F53" s="3" t="s">
        <v>911</v>
      </c>
      <c r="G53" s="3" t="s">
        <v>911</v>
      </c>
    </row>
    <row r="54" spans="1:7" ht="45" customHeight="1">
      <c r="A54" s="3" t="s">
        <v>445</v>
      </c>
      <c r="B54" s="3" t="s">
        <v>2367</v>
      </c>
      <c r="C54" s="3" t="s">
        <v>911</v>
      </c>
      <c r="D54" s="3" t="s">
        <v>911</v>
      </c>
      <c r="E54" s="3" t="s">
        <v>911</v>
      </c>
      <c r="F54" s="3" t="s">
        <v>911</v>
      </c>
      <c r="G54" s="3" t="s">
        <v>911</v>
      </c>
    </row>
    <row r="55" spans="1:7" ht="45" customHeight="1">
      <c r="A55" s="3" t="s">
        <v>451</v>
      </c>
      <c r="B55" s="3" t="s">
        <v>2368</v>
      </c>
      <c r="C55" s="3" t="s">
        <v>911</v>
      </c>
      <c r="D55" s="3" t="s">
        <v>911</v>
      </c>
      <c r="E55" s="3" t="s">
        <v>911</v>
      </c>
      <c r="F55" s="3" t="s">
        <v>911</v>
      </c>
      <c r="G55" s="3" t="s">
        <v>911</v>
      </c>
    </row>
    <row r="56" spans="1:7" ht="45" customHeight="1">
      <c r="A56" s="3" t="s">
        <v>457</v>
      </c>
      <c r="B56" s="3" t="s">
        <v>2369</v>
      </c>
      <c r="C56" s="3" t="s">
        <v>911</v>
      </c>
      <c r="D56" s="3" t="s">
        <v>911</v>
      </c>
      <c r="E56" s="3" t="s">
        <v>911</v>
      </c>
      <c r="F56" s="3" t="s">
        <v>911</v>
      </c>
      <c r="G56" s="3" t="s">
        <v>911</v>
      </c>
    </row>
    <row r="57" spans="1:7" ht="45" customHeight="1">
      <c r="A57" s="3" t="s">
        <v>464</v>
      </c>
      <c r="B57" s="3" t="s">
        <v>2370</v>
      </c>
      <c r="C57" s="3" t="s">
        <v>911</v>
      </c>
      <c r="D57" s="3" t="s">
        <v>911</v>
      </c>
      <c r="E57" s="3" t="s">
        <v>911</v>
      </c>
      <c r="F57" s="3" t="s">
        <v>911</v>
      </c>
      <c r="G57" s="3" t="s">
        <v>911</v>
      </c>
    </row>
    <row r="58" spans="1:7" ht="45" customHeight="1">
      <c r="A58" s="3" t="s">
        <v>470</v>
      </c>
      <c r="B58" s="3" t="s">
        <v>2371</v>
      </c>
      <c r="C58" s="3" t="s">
        <v>911</v>
      </c>
      <c r="D58" s="3" t="s">
        <v>911</v>
      </c>
      <c r="E58" s="3" t="s">
        <v>911</v>
      </c>
      <c r="F58" s="3" t="s">
        <v>911</v>
      </c>
      <c r="G58" s="3" t="s">
        <v>911</v>
      </c>
    </row>
    <row r="59" spans="1:7" ht="45" customHeight="1">
      <c r="A59" s="3" t="s">
        <v>476</v>
      </c>
      <c r="B59" s="3" t="s">
        <v>2372</v>
      </c>
      <c r="C59" s="3" t="s">
        <v>911</v>
      </c>
      <c r="D59" s="3" t="s">
        <v>911</v>
      </c>
      <c r="E59" s="3" t="s">
        <v>911</v>
      </c>
      <c r="F59" s="3" t="s">
        <v>911</v>
      </c>
      <c r="G59" s="3" t="s">
        <v>911</v>
      </c>
    </row>
    <row r="60" spans="1:7" ht="45" customHeight="1">
      <c r="A60" s="3" t="s">
        <v>481</v>
      </c>
      <c r="B60" s="3" t="s">
        <v>2373</v>
      </c>
      <c r="C60" s="3" t="s">
        <v>911</v>
      </c>
      <c r="D60" s="3" t="s">
        <v>911</v>
      </c>
      <c r="E60" s="3" t="s">
        <v>911</v>
      </c>
      <c r="F60" s="3" t="s">
        <v>911</v>
      </c>
      <c r="G60" s="3" t="s">
        <v>911</v>
      </c>
    </row>
    <row r="61" spans="1:7" ht="45" customHeight="1">
      <c r="A61" s="3" t="s">
        <v>486</v>
      </c>
      <c r="B61" s="3" t="s">
        <v>2374</v>
      </c>
      <c r="C61" s="3" t="s">
        <v>911</v>
      </c>
      <c r="D61" s="3" t="s">
        <v>911</v>
      </c>
      <c r="E61" s="3" t="s">
        <v>911</v>
      </c>
      <c r="F61" s="3" t="s">
        <v>911</v>
      </c>
      <c r="G61" s="3" t="s">
        <v>911</v>
      </c>
    </row>
    <row r="62" spans="1:7" ht="45" customHeight="1">
      <c r="A62" s="3" t="s">
        <v>493</v>
      </c>
      <c r="B62" s="3" t="s">
        <v>2375</v>
      </c>
      <c r="C62" s="3" t="s">
        <v>911</v>
      </c>
      <c r="D62" s="3" t="s">
        <v>911</v>
      </c>
      <c r="E62" s="3" t="s">
        <v>911</v>
      </c>
      <c r="F62" s="3" t="s">
        <v>911</v>
      </c>
      <c r="G62" s="3" t="s">
        <v>911</v>
      </c>
    </row>
    <row r="63" spans="1:7" ht="45" customHeight="1">
      <c r="A63" s="3" t="s">
        <v>498</v>
      </c>
      <c r="B63" s="3" t="s">
        <v>2376</v>
      </c>
      <c r="C63" s="3" t="s">
        <v>911</v>
      </c>
      <c r="D63" s="3" t="s">
        <v>911</v>
      </c>
      <c r="E63" s="3" t="s">
        <v>911</v>
      </c>
      <c r="F63" s="3" t="s">
        <v>911</v>
      </c>
      <c r="G63" s="3" t="s">
        <v>911</v>
      </c>
    </row>
    <row r="64" spans="1:7" ht="45" customHeight="1">
      <c r="A64" s="3" t="s">
        <v>505</v>
      </c>
      <c r="B64" s="3" t="s">
        <v>2377</v>
      </c>
      <c r="C64" s="3" t="s">
        <v>911</v>
      </c>
      <c r="D64" s="3" t="s">
        <v>911</v>
      </c>
      <c r="E64" s="3" t="s">
        <v>911</v>
      </c>
      <c r="F64" s="3" t="s">
        <v>911</v>
      </c>
      <c r="G64" s="3" t="s">
        <v>911</v>
      </c>
    </row>
    <row r="65" spans="1:7" ht="45" customHeight="1">
      <c r="A65" s="3" t="s">
        <v>510</v>
      </c>
      <c r="B65" s="3" t="s">
        <v>2378</v>
      </c>
      <c r="C65" s="3" t="s">
        <v>911</v>
      </c>
      <c r="D65" s="3" t="s">
        <v>911</v>
      </c>
      <c r="E65" s="3" t="s">
        <v>911</v>
      </c>
      <c r="F65" s="3" t="s">
        <v>911</v>
      </c>
      <c r="G65" s="3" t="s">
        <v>911</v>
      </c>
    </row>
    <row r="66" spans="1:7" ht="45" customHeight="1">
      <c r="A66" s="3" t="s">
        <v>517</v>
      </c>
      <c r="B66" s="3" t="s">
        <v>2379</v>
      </c>
      <c r="C66" s="3" t="s">
        <v>911</v>
      </c>
      <c r="D66" s="3" t="s">
        <v>911</v>
      </c>
      <c r="E66" s="3" t="s">
        <v>911</v>
      </c>
      <c r="F66" s="3" t="s">
        <v>911</v>
      </c>
      <c r="G66" s="3" t="s">
        <v>911</v>
      </c>
    </row>
    <row r="67" spans="1:7" ht="45" customHeight="1">
      <c r="A67" s="3" t="s">
        <v>523</v>
      </c>
      <c r="B67" s="3" t="s">
        <v>2380</v>
      </c>
      <c r="C67" s="3" t="s">
        <v>911</v>
      </c>
      <c r="D67" s="3" t="s">
        <v>911</v>
      </c>
      <c r="E67" s="3" t="s">
        <v>911</v>
      </c>
      <c r="F67" s="3" t="s">
        <v>911</v>
      </c>
      <c r="G67" s="3" t="s">
        <v>911</v>
      </c>
    </row>
    <row r="68" spans="1:7" ht="45" customHeight="1">
      <c r="A68" s="3" t="s">
        <v>528</v>
      </c>
      <c r="B68" s="3" t="s">
        <v>2381</v>
      </c>
      <c r="C68" s="3" t="s">
        <v>911</v>
      </c>
      <c r="D68" s="3" t="s">
        <v>911</v>
      </c>
      <c r="E68" s="3" t="s">
        <v>911</v>
      </c>
      <c r="F68" s="3" t="s">
        <v>911</v>
      </c>
      <c r="G68" s="3" t="s">
        <v>911</v>
      </c>
    </row>
    <row r="69" spans="1:7" ht="45" customHeight="1">
      <c r="A69" s="3" t="s">
        <v>533</v>
      </c>
      <c r="B69" s="3" t="s">
        <v>2382</v>
      </c>
      <c r="C69" s="3" t="s">
        <v>911</v>
      </c>
      <c r="D69" s="3" t="s">
        <v>911</v>
      </c>
      <c r="E69" s="3" t="s">
        <v>911</v>
      </c>
      <c r="F69" s="3" t="s">
        <v>911</v>
      </c>
      <c r="G69" s="3" t="s">
        <v>911</v>
      </c>
    </row>
    <row r="70" spans="1:7" ht="45" customHeight="1">
      <c r="A70" s="3" t="s">
        <v>538</v>
      </c>
      <c r="B70" s="3" t="s">
        <v>2383</v>
      </c>
      <c r="C70" s="3" t="s">
        <v>911</v>
      </c>
      <c r="D70" s="3" t="s">
        <v>911</v>
      </c>
      <c r="E70" s="3" t="s">
        <v>911</v>
      </c>
      <c r="F70" s="3" t="s">
        <v>911</v>
      </c>
      <c r="G70" s="3" t="s">
        <v>911</v>
      </c>
    </row>
    <row r="71" spans="1:7" ht="45" customHeight="1">
      <c r="A71" s="3" t="s">
        <v>544</v>
      </c>
      <c r="B71" s="3" t="s">
        <v>2384</v>
      </c>
      <c r="C71" s="3" t="s">
        <v>911</v>
      </c>
      <c r="D71" s="3" t="s">
        <v>911</v>
      </c>
      <c r="E71" s="3" t="s">
        <v>911</v>
      </c>
      <c r="F71" s="3" t="s">
        <v>911</v>
      </c>
      <c r="G71" s="3" t="s">
        <v>911</v>
      </c>
    </row>
    <row r="72" spans="1:7" ht="45" customHeight="1">
      <c r="A72" s="3" t="s">
        <v>549</v>
      </c>
      <c r="B72" s="3" t="s">
        <v>2385</v>
      </c>
      <c r="C72" s="3" t="s">
        <v>911</v>
      </c>
      <c r="D72" s="3" t="s">
        <v>911</v>
      </c>
      <c r="E72" s="3" t="s">
        <v>911</v>
      </c>
      <c r="F72" s="3" t="s">
        <v>911</v>
      </c>
      <c r="G72" s="3" t="s">
        <v>911</v>
      </c>
    </row>
    <row r="73" spans="1:7" ht="45" customHeight="1">
      <c r="A73" s="3" t="s">
        <v>554</v>
      </c>
      <c r="B73" s="3" t="s">
        <v>2386</v>
      </c>
      <c r="C73" s="3" t="s">
        <v>911</v>
      </c>
      <c r="D73" s="3" t="s">
        <v>911</v>
      </c>
      <c r="E73" s="3" t="s">
        <v>911</v>
      </c>
      <c r="F73" s="3" t="s">
        <v>911</v>
      </c>
      <c r="G73" s="3" t="s">
        <v>911</v>
      </c>
    </row>
    <row r="74" spans="1:7" ht="45" customHeight="1">
      <c r="A74" s="3" t="s">
        <v>559</v>
      </c>
      <c r="B74" s="3" t="s">
        <v>2387</v>
      </c>
      <c r="C74" s="3" t="s">
        <v>911</v>
      </c>
      <c r="D74" s="3" t="s">
        <v>911</v>
      </c>
      <c r="E74" s="3" t="s">
        <v>911</v>
      </c>
      <c r="F74" s="3" t="s">
        <v>911</v>
      </c>
      <c r="G74" s="3" t="s">
        <v>911</v>
      </c>
    </row>
    <row r="75" spans="1:7" ht="45" customHeight="1">
      <c r="A75" s="3" t="s">
        <v>566</v>
      </c>
      <c r="B75" s="3" t="s">
        <v>2388</v>
      </c>
      <c r="C75" s="3" t="s">
        <v>911</v>
      </c>
      <c r="D75" s="3" t="s">
        <v>911</v>
      </c>
      <c r="E75" s="3" t="s">
        <v>911</v>
      </c>
      <c r="F75" s="3" t="s">
        <v>911</v>
      </c>
      <c r="G75" s="3" t="s">
        <v>911</v>
      </c>
    </row>
    <row r="76" spans="1:7" ht="45" customHeight="1">
      <c r="A76" s="3" t="s">
        <v>572</v>
      </c>
      <c r="B76" s="3" t="s">
        <v>2389</v>
      </c>
      <c r="C76" s="3" t="s">
        <v>911</v>
      </c>
      <c r="D76" s="3" t="s">
        <v>911</v>
      </c>
      <c r="E76" s="3" t="s">
        <v>911</v>
      </c>
      <c r="F76" s="3" t="s">
        <v>911</v>
      </c>
      <c r="G76" s="3" t="s">
        <v>911</v>
      </c>
    </row>
    <row r="77" spans="1:7" ht="45" customHeight="1">
      <c r="A77" s="3" t="s">
        <v>581</v>
      </c>
      <c r="B77" s="3" t="s">
        <v>2390</v>
      </c>
      <c r="C77" s="3" t="s">
        <v>911</v>
      </c>
      <c r="D77" s="3" t="s">
        <v>911</v>
      </c>
      <c r="E77" s="3" t="s">
        <v>911</v>
      </c>
      <c r="F77" s="3" t="s">
        <v>911</v>
      </c>
      <c r="G77" s="3" t="s">
        <v>911</v>
      </c>
    </row>
    <row r="78" spans="1:7" ht="45" customHeight="1">
      <c r="A78" s="3" t="s">
        <v>588</v>
      </c>
      <c r="B78" s="3" t="s">
        <v>2391</v>
      </c>
      <c r="C78" s="3" t="s">
        <v>911</v>
      </c>
      <c r="D78" s="3" t="s">
        <v>911</v>
      </c>
      <c r="E78" s="3" t="s">
        <v>911</v>
      </c>
      <c r="F78" s="3" t="s">
        <v>911</v>
      </c>
      <c r="G78" s="3" t="s">
        <v>911</v>
      </c>
    </row>
    <row r="79" spans="1:7" ht="45" customHeight="1">
      <c r="A79" s="3" t="s">
        <v>592</v>
      </c>
      <c r="B79" s="3" t="s">
        <v>2392</v>
      </c>
      <c r="C79" s="3" t="s">
        <v>911</v>
      </c>
      <c r="D79" s="3" t="s">
        <v>911</v>
      </c>
      <c r="E79" s="3" t="s">
        <v>911</v>
      </c>
      <c r="F79" s="3" t="s">
        <v>911</v>
      </c>
      <c r="G79" s="3" t="s">
        <v>911</v>
      </c>
    </row>
    <row r="80" spans="1:7" ht="45" customHeight="1">
      <c r="A80" s="3" t="s">
        <v>599</v>
      </c>
      <c r="B80" s="3" t="s">
        <v>2393</v>
      </c>
      <c r="C80" s="3" t="s">
        <v>911</v>
      </c>
      <c r="D80" s="3" t="s">
        <v>911</v>
      </c>
      <c r="E80" s="3" t="s">
        <v>911</v>
      </c>
      <c r="F80" s="3" t="s">
        <v>911</v>
      </c>
      <c r="G80" s="3" t="s">
        <v>911</v>
      </c>
    </row>
    <row r="81" spans="1:7" ht="45" customHeight="1">
      <c r="A81" s="3" t="s">
        <v>604</v>
      </c>
      <c r="B81" s="3" t="s">
        <v>2394</v>
      </c>
      <c r="C81" s="3" t="s">
        <v>911</v>
      </c>
      <c r="D81" s="3" t="s">
        <v>911</v>
      </c>
      <c r="E81" s="3" t="s">
        <v>911</v>
      </c>
      <c r="F81" s="3" t="s">
        <v>911</v>
      </c>
      <c r="G81" s="3" t="s">
        <v>911</v>
      </c>
    </row>
    <row r="82" spans="1:7" ht="45" customHeight="1">
      <c r="A82" s="3" t="s">
        <v>609</v>
      </c>
      <c r="B82" s="3" t="s">
        <v>2395</v>
      </c>
      <c r="C82" s="3" t="s">
        <v>911</v>
      </c>
      <c r="D82" s="3" t="s">
        <v>911</v>
      </c>
      <c r="E82" s="3" t="s">
        <v>911</v>
      </c>
      <c r="F82" s="3" t="s">
        <v>911</v>
      </c>
      <c r="G82" s="3" t="s">
        <v>911</v>
      </c>
    </row>
    <row r="83" spans="1:7" ht="45" customHeight="1">
      <c r="A83" s="3" t="s">
        <v>614</v>
      </c>
      <c r="B83" s="3" t="s">
        <v>2396</v>
      </c>
      <c r="C83" s="3" t="s">
        <v>911</v>
      </c>
      <c r="D83" s="3" t="s">
        <v>911</v>
      </c>
      <c r="E83" s="3" t="s">
        <v>911</v>
      </c>
      <c r="F83" s="3" t="s">
        <v>911</v>
      </c>
      <c r="G83" s="3" t="s">
        <v>911</v>
      </c>
    </row>
    <row r="84" spans="1:7" ht="45" customHeight="1">
      <c r="A84" s="3" t="s">
        <v>618</v>
      </c>
      <c r="B84" s="3" t="s">
        <v>2397</v>
      </c>
      <c r="C84" s="3" t="s">
        <v>911</v>
      </c>
      <c r="D84" s="3" t="s">
        <v>911</v>
      </c>
      <c r="E84" s="3" t="s">
        <v>911</v>
      </c>
      <c r="F84" s="3" t="s">
        <v>911</v>
      </c>
      <c r="G84" s="3" t="s">
        <v>911</v>
      </c>
    </row>
    <row r="85" spans="1:7" ht="45" customHeight="1">
      <c r="A85" s="3" t="s">
        <v>623</v>
      </c>
      <c r="B85" s="3" t="s">
        <v>2398</v>
      </c>
      <c r="C85" s="3" t="s">
        <v>911</v>
      </c>
      <c r="D85" s="3" t="s">
        <v>911</v>
      </c>
      <c r="E85" s="3" t="s">
        <v>911</v>
      </c>
      <c r="F85" s="3" t="s">
        <v>911</v>
      </c>
      <c r="G85" s="3" t="s">
        <v>911</v>
      </c>
    </row>
    <row r="86" spans="1:7" ht="45" customHeight="1">
      <c r="A86" s="3" t="s">
        <v>628</v>
      </c>
      <c r="B86" s="3" t="s">
        <v>2399</v>
      </c>
      <c r="C86" s="3" t="s">
        <v>911</v>
      </c>
      <c r="D86" s="3" t="s">
        <v>911</v>
      </c>
      <c r="E86" s="3" t="s">
        <v>911</v>
      </c>
      <c r="F86" s="3" t="s">
        <v>911</v>
      </c>
      <c r="G86" s="3" t="s">
        <v>911</v>
      </c>
    </row>
    <row r="87" spans="1:7" ht="45" customHeight="1">
      <c r="A87" s="3" t="s">
        <v>633</v>
      </c>
      <c r="B87" s="3" t="s">
        <v>2400</v>
      </c>
      <c r="C87" s="3" t="s">
        <v>911</v>
      </c>
      <c r="D87" s="3" t="s">
        <v>911</v>
      </c>
      <c r="E87" s="3" t="s">
        <v>911</v>
      </c>
      <c r="F87" s="3" t="s">
        <v>911</v>
      </c>
      <c r="G87" s="3" t="s">
        <v>911</v>
      </c>
    </row>
    <row r="88" spans="1:7" ht="45" customHeight="1">
      <c r="A88" s="3" t="s">
        <v>637</v>
      </c>
      <c r="B88" s="3" t="s">
        <v>2401</v>
      </c>
      <c r="C88" s="3" t="s">
        <v>911</v>
      </c>
      <c r="D88" s="3" t="s">
        <v>911</v>
      </c>
      <c r="E88" s="3" t="s">
        <v>911</v>
      </c>
      <c r="F88" s="3" t="s">
        <v>911</v>
      </c>
      <c r="G88" s="3" t="s">
        <v>911</v>
      </c>
    </row>
    <row r="89" spans="1:7" ht="45" customHeight="1">
      <c r="A89" s="3" t="s">
        <v>640</v>
      </c>
      <c r="B89" s="3" t="s">
        <v>2402</v>
      </c>
      <c r="C89" s="3" t="s">
        <v>911</v>
      </c>
      <c r="D89" s="3" t="s">
        <v>911</v>
      </c>
      <c r="E89" s="3" t="s">
        <v>911</v>
      </c>
      <c r="F89" s="3" t="s">
        <v>911</v>
      </c>
      <c r="G89" s="3" t="s">
        <v>911</v>
      </c>
    </row>
    <row r="90" spans="1:7" ht="45" customHeight="1">
      <c r="A90" s="3" t="s">
        <v>643</v>
      </c>
      <c r="B90" s="3" t="s">
        <v>2403</v>
      </c>
      <c r="C90" s="3" t="s">
        <v>911</v>
      </c>
      <c r="D90" s="3" t="s">
        <v>911</v>
      </c>
      <c r="E90" s="3" t="s">
        <v>911</v>
      </c>
      <c r="F90" s="3" t="s">
        <v>911</v>
      </c>
      <c r="G90" s="3" t="s">
        <v>911</v>
      </c>
    </row>
    <row r="91" spans="1:7" ht="45" customHeight="1">
      <c r="A91" s="3" t="s">
        <v>646</v>
      </c>
      <c r="B91" s="3" t="s">
        <v>2404</v>
      </c>
      <c r="C91" s="3" t="s">
        <v>911</v>
      </c>
      <c r="D91" s="3" t="s">
        <v>911</v>
      </c>
      <c r="E91" s="3" t="s">
        <v>911</v>
      </c>
      <c r="F91" s="3" t="s">
        <v>911</v>
      </c>
      <c r="G91" s="3" t="s">
        <v>911</v>
      </c>
    </row>
    <row r="92" spans="1:7" ht="45" customHeight="1">
      <c r="A92" s="3" t="s">
        <v>649</v>
      </c>
      <c r="B92" s="3" t="s">
        <v>2405</v>
      </c>
      <c r="C92" s="3" t="s">
        <v>911</v>
      </c>
      <c r="D92" s="3" t="s">
        <v>911</v>
      </c>
      <c r="E92" s="3" t="s">
        <v>911</v>
      </c>
      <c r="F92" s="3" t="s">
        <v>911</v>
      </c>
      <c r="G92" s="3" t="s">
        <v>911</v>
      </c>
    </row>
    <row r="93" spans="1:7" ht="45" customHeight="1">
      <c r="A93" s="3" t="s">
        <v>652</v>
      </c>
      <c r="B93" s="3" t="s">
        <v>2406</v>
      </c>
      <c r="C93" s="3" t="s">
        <v>911</v>
      </c>
      <c r="D93" s="3" t="s">
        <v>911</v>
      </c>
      <c r="E93" s="3" t="s">
        <v>911</v>
      </c>
      <c r="F93" s="3" t="s">
        <v>911</v>
      </c>
      <c r="G93" s="3" t="s">
        <v>911</v>
      </c>
    </row>
    <row r="94" spans="1:7" ht="45" customHeight="1">
      <c r="A94" s="3" t="s">
        <v>655</v>
      </c>
      <c r="B94" s="3" t="s">
        <v>2407</v>
      </c>
      <c r="C94" s="3" t="s">
        <v>911</v>
      </c>
      <c r="D94" s="3" t="s">
        <v>911</v>
      </c>
      <c r="E94" s="3" t="s">
        <v>911</v>
      </c>
      <c r="F94" s="3" t="s">
        <v>911</v>
      </c>
      <c r="G94" s="3" t="s">
        <v>911</v>
      </c>
    </row>
    <row r="95" spans="1:7" ht="45" customHeight="1">
      <c r="A95" s="3" t="s">
        <v>658</v>
      </c>
      <c r="B95" s="3" t="s">
        <v>2408</v>
      </c>
      <c r="C95" s="3" t="s">
        <v>911</v>
      </c>
      <c r="D95" s="3" t="s">
        <v>911</v>
      </c>
      <c r="E95" s="3" t="s">
        <v>911</v>
      </c>
      <c r="F95" s="3" t="s">
        <v>911</v>
      </c>
      <c r="G95" s="3" t="s">
        <v>911</v>
      </c>
    </row>
    <row r="96" spans="1:7" ht="45" customHeight="1">
      <c r="A96" s="3" t="s">
        <v>661</v>
      </c>
      <c r="B96" s="3" t="s">
        <v>2409</v>
      </c>
      <c r="C96" s="3" t="s">
        <v>911</v>
      </c>
      <c r="D96" s="3" t="s">
        <v>911</v>
      </c>
      <c r="E96" s="3" t="s">
        <v>911</v>
      </c>
      <c r="F96" s="3" t="s">
        <v>911</v>
      </c>
      <c r="G96" s="3" t="s">
        <v>911</v>
      </c>
    </row>
    <row r="97" spans="1:7" ht="45" customHeight="1">
      <c r="A97" s="3" t="s">
        <v>664</v>
      </c>
      <c r="B97" s="3" t="s">
        <v>2410</v>
      </c>
      <c r="C97" s="3" t="s">
        <v>911</v>
      </c>
      <c r="D97" s="3" t="s">
        <v>911</v>
      </c>
      <c r="E97" s="3" t="s">
        <v>911</v>
      </c>
      <c r="F97" s="3" t="s">
        <v>911</v>
      </c>
      <c r="G97" s="3" t="s">
        <v>911</v>
      </c>
    </row>
    <row r="98" spans="1:7" ht="45" customHeight="1">
      <c r="A98" s="3" t="s">
        <v>667</v>
      </c>
      <c r="B98" s="3" t="s">
        <v>2411</v>
      </c>
      <c r="C98" s="3" t="s">
        <v>911</v>
      </c>
      <c r="D98" s="3" t="s">
        <v>911</v>
      </c>
      <c r="E98" s="3" t="s">
        <v>911</v>
      </c>
      <c r="F98" s="3" t="s">
        <v>911</v>
      </c>
      <c r="G98" s="3" t="s">
        <v>911</v>
      </c>
    </row>
    <row r="99" spans="1:7" ht="45" customHeight="1">
      <c r="A99" s="3" t="s">
        <v>670</v>
      </c>
      <c r="B99" s="3" t="s">
        <v>2412</v>
      </c>
      <c r="C99" s="3" t="s">
        <v>911</v>
      </c>
      <c r="D99" s="3" t="s">
        <v>911</v>
      </c>
      <c r="E99" s="3" t="s">
        <v>911</v>
      </c>
      <c r="F99" s="3" t="s">
        <v>911</v>
      </c>
      <c r="G99" s="3" t="s">
        <v>911</v>
      </c>
    </row>
    <row r="100" spans="1:7" ht="45" customHeight="1">
      <c r="A100" s="3" t="s">
        <v>673</v>
      </c>
      <c r="B100" s="3" t="s">
        <v>2413</v>
      </c>
      <c r="C100" s="3" t="s">
        <v>911</v>
      </c>
      <c r="D100" s="3" t="s">
        <v>911</v>
      </c>
      <c r="E100" s="3" t="s">
        <v>911</v>
      </c>
      <c r="F100" s="3" t="s">
        <v>911</v>
      </c>
      <c r="G100" s="3" t="s">
        <v>911</v>
      </c>
    </row>
    <row r="101" spans="1:7" ht="45" customHeight="1">
      <c r="A101" s="3" t="s">
        <v>676</v>
      </c>
      <c r="B101" s="3" t="s">
        <v>2414</v>
      </c>
      <c r="C101" s="3" t="s">
        <v>911</v>
      </c>
      <c r="D101" s="3" t="s">
        <v>911</v>
      </c>
      <c r="E101" s="3" t="s">
        <v>911</v>
      </c>
      <c r="F101" s="3" t="s">
        <v>911</v>
      </c>
      <c r="G101" s="3" t="s">
        <v>911</v>
      </c>
    </row>
    <row r="102" spans="1:7" ht="45" customHeight="1">
      <c r="A102" s="3" t="s">
        <v>681</v>
      </c>
      <c r="B102" s="3" t="s">
        <v>2415</v>
      </c>
      <c r="C102" s="3" t="s">
        <v>911</v>
      </c>
      <c r="D102" s="3" t="s">
        <v>911</v>
      </c>
      <c r="E102" s="3" t="s">
        <v>911</v>
      </c>
      <c r="F102" s="3" t="s">
        <v>911</v>
      </c>
      <c r="G102" s="3" t="s">
        <v>911</v>
      </c>
    </row>
    <row r="103" spans="1:7" ht="45" customHeight="1">
      <c r="A103" s="3" t="s">
        <v>684</v>
      </c>
      <c r="B103" s="3" t="s">
        <v>2416</v>
      </c>
      <c r="C103" s="3" t="s">
        <v>911</v>
      </c>
      <c r="D103" s="3" t="s">
        <v>911</v>
      </c>
      <c r="E103" s="3" t="s">
        <v>911</v>
      </c>
      <c r="F103" s="3" t="s">
        <v>911</v>
      </c>
      <c r="G103" s="3" t="s">
        <v>911</v>
      </c>
    </row>
    <row r="104" spans="1:7" ht="45" customHeight="1">
      <c r="A104" s="3" t="s">
        <v>686</v>
      </c>
      <c r="B104" s="3" t="s">
        <v>2417</v>
      </c>
      <c r="C104" s="3" t="s">
        <v>911</v>
      </c>
      <c r="D104" s="3" t="s">
        <v>911</v>
      </c>
      <c r="E104" s="3" t="s">
        <v>911</v>
      </c>
      <c r="F104" s="3" t="s">
        <v>911</v>
      </c>
      <c r="G104" s="3" t="s">
        <v>911</v>
      </c>
    </row>
    <row r="105" spans="1:7" ht="45" customHeight="1">
      <c r="A105" s="3" t="s">
        <v>689</v>
      </c>
      <c r="B105" s="3" t="s">
        <v>2418</v>
      </c>
      <c r="C105" s="3" t="s">
        <v>911</v>
      </c>
      <c r="D105" s="3" t="s">
        <v>911</v>
      </c>
      <c r="E105" s="3" t="s">
        <v>911</v>
      </c>
      <c r="F105" s="3" t="s">
        <v>911</v>
      </c>
      <c r="G105" s="3" t="s">
        <v>911</v>
      </c>
    </row>
    <row r="106" spans="1:7" ht="45" customHeight="1">
      <c r="A106" s="3" t="s">
        <v>696</v>
      </c>
      <c r="B106" s="3" t="s">
        <v>2419</v>
      </c>
      <c r="C106" s="3" t="s">
        <v>911</v>
      </c>
      <c r="D106" s="3" t="s">
        <v>911</v>
      </c>
      <c r="E106" s="3" t="s">
        <v>911</v>
      </c>
      <c r="F106" s="3" t="s">
        <v>911</v>
      </c>
      <c r="G106" s="3" t="s">
        <v>911</v>
      </c>
    </row>
    <row r="107" spans="1:7" ht="45" customHeight="1">
      <c r="A107" s="3" t="s">
        <v>699</v>
      </c>
      <c r="B107" s="3" t="s">
        <v>2420</v>
      </c>
      <c r="C107" s="3" t="s">
        <v>911</v>
      </c>
      <c r="D107" s="3" t="s">
        <v>911</v>
      </c>
      <c r="E107" s="3" t="s">
        <v>911</v>
      </c>
      <c r="F107" s="3" t="s">
        <v>911</v>
      </c>
      <c r="G107" s="3" t="s">
        <v>911</v>
      </c>
    </row>
    <row r="108" spans="1:7" ht="45" customHeight="1">
      <c r="A108" s="3" t="s">
        <v>702</v>
      </c>
      <c r="B108" s="3" t="s">
        <v>2421</v>
      </c>
      <c r="C108" s="3" t="s">
        <v>911</v>
      </c>
      <c r="D108" s="3" t="s">
        <v>911</v>
      </c>
      <c r="E108" s="3" t="s">
        <v>911</v>
      </c>
      <c r="F108" s="3" t="s">
        <v>911</v>
      </c>
      <c r="G108" s="3" t="s">
        <v>911</v>
      </c>
    </row>
    <row r="109" spans="1:7" ht="45" customHeight="1">
      <c r="A109" s="3" t="s">
        <v>705</v>
      </c>
      <c r="B109" s="3" t="s">
        <v>2422</v>
      </c>
      <c r="C109" s="3" t="s">
        <v>911</v>
      </c>
      <c r="D109" s="3" t="s">
        <v>911</v>
      </c>
      <c r="E109" s="3" t="s">
        <v>911</v>
      </c>
      <c r="F109" s="3" t="s">
        <v>911</v>
      </c>
      <c r="G109" s="3" t="s">
        <v>911</v>
      </c>
    </row>
    <row r="110" spans="1:7" ht="45" customHeight="1">
      <c r="A110" s="3" t="s">
        <v>711</v>
      </c>
      <c r="B110" s="3" t="s">
        <v>2423</v>
      </c>
      <c r="C110" s="3" t="s">
        <v>911</v>
      </c>
      <c r="D110" s="3" t="s">
        <v>911</v>
      </c>
      <c r="E110" s="3" t="s">
        <v>911</v>
      </c>
      <c r="F110" s="3" t="s">
        <v>911</v>
      </c>
      <c r="G110" s="3" t="s">
        <v>911</v>
      </c>
    </row>
    <row r="111" spans="1:7" ht="45" customHeight="1">
      <c r="A111" s="3" t="s">
        <v>713</v>
      </c>
      <c r="B111" s="3" t="s">
        <v>2424</v>
      </c>
      <c r="C111" s="3" t="s">
        <v>911</v>
      </c>
      <c r="D111" s="3" t="s">
        <v>911</v>
      </c>
      <c r="E111" s="3" t="s">
        <v>911</v>
      </c>
      <c r="F111" s="3" t="s">
        <v>911</v>
      </c>
      <c r="G111" s="3" t="s">
        <v>911</v>
      </c>
    </row>
    <row r="112" spans="1:7" ht="45" customHeight="1">
      <c r="A112" s="3" t="s">
        <v>715</v>
      </c>
      <c r="B112" s="3" t="s">
        <v>2425</v>
      </c>
      <c r="C112" s="3" t="s">
        <v>911</v>
      </c>
      <c r="D112" s="3" t="s">
        <v>911</v>
      </c>
      <c r="E112" s="3" t="s">
        <v>911</v>
      </c>
      <c r="F112" s="3" t="s">
        <v>911</v>
      </c>
      <c r="G112" s="3" t="s">
        <v>911</v>
      </c>
    </row>
    <row r="113" spans="1:7" ht="45" customHeight="1">
      <c r="A113" s="3" t="s">
        <v>720</v>
      </c>
      <c r="B113" s="3" t="s">
        <v>2426</v>
      </c>
      <c r="C113" s="3" t="s">
        <v>911</v>
      </c>
      <c r="D113" s="3" t="s">
        <v>911</v>
      </c>
      <c r="E113" s="3" t="s">
        <v>911</v>
      </c>
      <c r="F113" s="3" t="s">
        <v>911</v>
      </c>
      <c r="G113" s="3" t="s">
        <v>911</v>
      </c>
    </row>
    <row r="114" spans="1:7" ht="45" customHeight="1">
      <c r="A114" s="3" t="s">
        <v>723</v>
      </c>
      <c r="B114" s="3" t="s">
        <v>2427</v>
      </c>
      <c r="C114" s="3" t="s">
        <v>911</v>
      </c>
      <c r="D114" s="3" t="s">
        <v>911</v>
      </c>
      <c r="E114" s="3" t="s">
        <v>911</v>
      </c>
      <c r="F114" s="3" t="s">
        <v>911</v>
      </c>
      <c r="G114" s="3" t="s">
        <v>911</v>
      </c>
    </row>
    <row r="115" spans="1:7" ht="45" customHeight="1">
      <c r="A115" s="3" t="s">
        <v>726</v>
      </c>
      <c r="B115" s="3" t="s">
        <v>2428</v>
      </c>
      <c r="C115" s="3" t="s">
        <v>911</v>
      </c>
      <c r="D115" s="3" t="s">
        <v>911</v>
      </c>
      <c r="E115" s="3" t="s">
        <v>911</v>
      </c>
      <c r="F115" s="3" t="s">
        <v>911</v>
      </c>
      <c r="G115" s="3" t="s">
        <v>911</v>
      </c>
    </row>
    <row r="116" spans="1:7" ht="45" customHeight="1">
      <c r="A116" s="3" t="s">
        <v>731</v>
      </c>
      <c r="B116" s="3" t="s">
        <v>2429</v>
      </c>
      <c r="C116" s="3" t="s">
        <v>911</v>
      </c>
      <c r="D116" s="3" t="s">
        <v>911</v>
      </c>
      <c r="E116" s="3" t="s">
        <v>911</v>
      </c>
      <c r="F116" s="3" t="s">
        <v>911</v>
      </c>
      <c r="G116" s="3" t="s">
        <v>911</v>
      </c>
    </row>
    <row r="117" spans="1:7" ht="45" customHeight="1">
      <c r="A117" s="3" t="s">
        <v>734</v>
      </c>
      <c r="B117" s="3" t="s">
        <v>2430</v>
      </c>
      <c r="C117" s="3" t="s">
        <v>911</v>
      </c>
      <c r="D117" s="3" t="s">
        <v>911</v>
      </c>
      <c r="E117" s="3" t="s">
        <v>911</v>
      </c>
      <c r="F117" s="3" t="s">
        <v>911</v>
      </c>
      <c r="G117" s="3" t="s">
        <v>911</v>
      </c>
    </row>
    <row r="118" spans="1:7" ht="45" customHeight="1">
      <c r="A118" s="3" t="s">
        <v>737</v>
      </c>
      <c r="B118" s="3" t="s">
        <v>2431</v>
      </c>
      <c r="C118" s="3" t="s">
        <v>911</v>
      </c>
      <c r="D118" s="3" t="s">
        <v>911</v>
      </c>
      <c r="E118" s="3" t="s">
        <v>911</v>
      </c>
      <c r="F118" s="3" t="s">
        <v>911</v>
      </c>
      <c r="G118" s="3" t="s">
        <v>911</v>
      </c>
    </row>
    <row r="119" spans="1:7" ht="45" customHeight="1">
      <c r="A119" s="3" t="s">
        <v>742</v>
      </c>
      <c r="B119" s="3" t="s">
        <v>2432</v>
      </c>
      <c r="C119" s="3" t="s">
        <v>911</v>
      </c>
      <c r="D119" s="3" t="s">
        <v>911</v>
      </c>
      <c r="E119" s="3" t="s">
        <v>911</v>
      </c>
      <c r="F119" s="3" t="s">
        <v>911</v>
      </c>
      <c r="G119" s="3" t="s">
        <v>911</v>
      </c>
    </row>
    <row r="120" spans="1:7" ht="45" customHeight="1">
      <c r="A120" s="3" t="s">
        <v>745</v>
      </c>
      <c r="B120" s="3" t="s">
        <v>2433</v>
      </c>
      <c r="C120" s="3" t="s">
        <v>911</v>
      </c>
      <c r="D120" s="3" t="s">
        <v>911</v>
      </c>
      <c r="E120" s="3" t="s">
        <v>911</v>
      </c>
      <c r="F120" s="3" t="s">
        <v>911</v>
      </c>
      <c r="G120" s="3" t="s">
        <v>911</v>
      </c>
    </row>
    <row r="121" spans="1:7" ht="45" customHeight="1">
      <c r="A121" s="3" t="s">
        <v>748</v>
      </c>
      <c r="B121" s="3" t="s">
        <v>2434</v>
      </c>
      <c r="C121" s="3" t="s">
        <v>911</v>
      </c>
      <c r="D121" s="3" t="s">
        <v>911</v>
      </c>
      <c r="E121" s="3" t="s">
        <v>911</v>
      </c>
      <c r="F121" s="3" t="s">
        <v>911</v>
      </c>
      <c r="G121" s="3" t="s">
        <v>911</v>
      </c>
    </row>
    <row r="122" spans="1:7" ht="45" customHeight="1">
      <c r="A122" s="3" t="s">
        <v>751</v>
      </c>
      <c r="B122" s="3" t="s">
        <v>2435</v>
      </c>
      <c r="C122" s="3" t="s">
        <v>911</v>
      </c>
      <c r="D122" s="3" t="s">
        <v>911</v>
      </c>
      <c r="E122" s="3" t="s">
        <v>911</v>
      </c>
      <c r="F122" s="3" t="s">
        <v>911</v>
      </c>
      <c r="G122" s="3" t="s">
        <v>911</v>
      </c>
    </row>
    <row r="123" spans="1:7" ht="45" customHeight="1">
      <c r="A123" s="3" t="s">
        <v>754</v>
      </c>
      <c r="B123" s="3" t="s">
        <v>2436</v>
      </c>
      <c r="C123" s="3" t="s">
        <v>911</v>
      </c>
      <c r="D123" s="3" t="s">
        <v>911</v>
      </c>
      <c r="E123" s="3" t="s">
        <v>911</v>
      </c>
      <c r="F123" s="3" t="s">
        <v>911</v>
      </c>
      <c r="G123" s="3" t="s">
        <v>911</v>
      </c>
    </row>
    <row r="124" spans="1:7" ht="45" customHeight="1">
      <c r="A124" s="3" t="s">
        <v>757</v>
      </c>
      <c r="B124" s="3" t="s">
        <v>2437</v>
      </c>
      <c r="C124" s="3" t="s">
        <v>911</v>
      </c>
      <c r="D124" s="3" t="s">
        <v>911</v>
      </c>
      <c r="E124" s="3" t="s">
        <v>911</v>
      </c>
      <c r="F124" s="3" t="s">
        <v>911</v>
      </c>
      <c r="G124" s="3" t="s">
        <v>911</v>
      </c>
    </row>
    <row r="125" spans="1:7" ht="45" customHeight="1">
      <c r="A125" s="3" t="s">
        <v>760</v>
      </c>
      <c r="B125" s="3" t="s">
        <v>2438</v>
      </c>
      <c r="C125" s="3" t="s">
        <v>911</v>
      </c>
      <c r="D125" s="3" t="s">
        <v>911</v>
      </c>
      <c r="E125" s="3" t="s">
        <v>911</v>
      </c>
      <c r="F125" s="3" t="s">
        <v>911</v>
      </c>
      <c r="G125" s="3" t="s">
        <v>911</v>
      </c>
    </row>
    <row r="126" spans="1:7" ht="45" customHeight="1">
      <c r="A126" s="3" t="s">
        <v>763</v>
      </c>
      <c r="B126" s="3" t="s">
        <v>2439</v>
      </c>
      <c r="C126" s="3" t="s">
        <v>911</v>
      </c>
      <c r="D126" s="3" t="s">
        <v>911</v>
      </c>
      <c r="E126" s="3" t="s">
        <v>911</v>
      </c>
      <c r="F126" s="3" t="s">
        <v>911</v>
      </c>
      <c r="G126" s="3" t="s">
        <v>911</v>
      </c>
    </row>
    <row r="127" spans="1:7" ht="45" customHeight="1">
      <c r="A127" s="3" t="s">
        <v>766</v>
      </c>
      <c r="B127" s="3" t="s">
        <v>2440</v>
      </c>
      <c r="C127" s="3" t="s">
        <v>911</v>
      </c>
      <c r="D127" s="3" t="s">
        <v>911</v>
      </c>
      <c r="E127" s="3" t="s">
        <v>911</v>
      </c>
      <c r="F127" s="3" t="s">
        <v>911</v>
      </c>
      <c r="G127" s="3" t="s">
        <v>911</v>
      </c>
    </row>
    <row r="128" spans="1:7" ht="45" customHeight="1">
      <c r="A128" s="3" t="s">
        <v>769</v>
      </c>
      <c r="B128" s="3" t="s">
        <v>2441</v>
      </c>
      <c r="C128" s="3" t="s">
        <v>911</v>
      </c>
      <c r="D128" s="3" t="s">
        <v>911</v>
      </c>
      <c r="E128" s="3" t="s">
        <v>911</v>
      </c>
      <c r="F128" s="3" t="s">
        <v>911</v>
      </c>
      <c r="G128" s="3" t="s">
        <v>911</v>
      </c>
    </row>
    <row r="129" spans="1:7" ht="45" customHeight="1">
      <c r="A129" s="3" t="s">
        <v>772</v>
      </c>
      <c r="B129" s="3" t="s">
        <v>2442</v>
      </c>
      <c r="C129" s="3" t="s">
        <v>911</v>
      </c>
      <c r="D129" s="3" t="s">
        <v>911</v>
      </c>
      <c r="E129" s="3" t="s">
        <v>911</v>
      </c>
      <c r="F129" s="3" t="s">
        <v>911</v>
      </c>
      <c r="G129" s="3" t="s">
        <v>911</v>
      </c>
    </row>
    <row r="130" spans="1:7" ht="45" customHeight="1">
      <c r="A130" s="3" t="s">
        <v>775</v>
      </c>
      <c r="B130" s="3" t="s">
        <v>2443</v>
      </c>
      <c r="C130" s="3" t="s">
        <v>911</v>
      </c>
      <c r="D130" s="3" t="s">
        <v>911</v>
      </c>
      <c r="E130" s="3" t="s">
        <v>911</v>
      </c>
      <c r="F130" s="3" t="s">
        <v>911</v>
      </c>
      <c r="G130" s="3" t="s">
        <v>911</v>
      </c>
    </row>
    <row r="131" spans="1:7" ht="45" customHeight="1">
      <c r="A131" s="3" t="s">
        <v>778</v>
      </c>
      <c r="B131" s="3" t="s">
        <v>2444</v>
      </c>
      <c r="C131" s="3" t="s">
        <v>911</v>
      </c>
      <c r="D131" s="3" t="s">
        <v>911</v>
      </c>
      <c r="E131" s="3" t="s">
        <v>911</v>
      </c>
      <c r="F131" s="3" t="s">
        <v>911</v>
      </c>
      <c r="G131" s="3" t="s">
        <v>911</v>
      </c>
    </row>
    <row r="132" spans="1:7" ht="45" customHeight="1">
      <c r="A132" s="3" t="s">
        <v>781</v>
      </c>
      <c r="B132" s="3" t="s">
        <v>2445</v>
      </c>
      <c r="C132" s="3" t="s">
        <v>911</v>
      </c>
      <c r="D132" s="3" t="s">
        <v>911</v>
      </c>
      <c r="E132" s="3" t="s">
        <v>911</v>
      </c>
      <c r="F132" s="3" t="s">
        <v>911</v>
      </c>
      <c r="G132" s="3" t="s">
        <v>911</v>
      </c>
    </row>
    <row r="133" spans="1:7" ht="45" customHeight="1">
      <c r="A133" s="3" t="s">
        <v>785</v>
      </c>
      <c r="B133" s="3" t="s">
        <v>2446</v>
      </c>
      <c r="C133" s="3" t="s">
        <v>911</v>
      </c>
      <c r="D133" s="3" t="s">
        <v>911</v>
      </c>
      <c r="E133" s="3" t="s">
        <v>911</v>
      </c>
      <c r="F133" s="3" t="s">
        <v>911</v>
      </c>
      <c r="G133" s="3" t="s">
        <v>911</v>
      </c>
    </row>
    <row r="134" spans="1:7" ht="45" customHeight="1">
      <c r="A134" s="3" t="s">
        <v>788</v>
      </c>
      <c r="B134" s="3" t="s">
        <v>2447</v>
      </c>
      <c r="C134" s="3" t="s">
        <v>911</v>
      </c>
      <c r="D134" s="3" t="s">
        <v>911</v>
      </c>
      <c r="E134" s="3" t="s">
        <v>911</v>
      </c>
      <c r="F134" s="3" t="s">
        <v>911</v>
      </c>
      <c r="G134" s="3" t="s">
        <v>911</v>
      </c>
    </row>
    <row r="135" spans="1:7" ht="45" customHeight="1">
      <c r="A135" s="3" t="s">
        <v>791</v>
      </c>
      <c r="B135" s="3" t="s">
        <v>2448</v>
      </c>
      <c r="C135" s="3" t="s">
        <v>911</v>
      </c>
      <c r="D135" s="3" t="s">
        <v>911</v>
      </c>
      <c r="E135" s="3" t="s">
        <v>911</v>
      </c>
      <c r="F135" s="3" t="s">
        <v>911</v>
      </c>
      <c r="G135" s="3" t="s">
        <v>911</v>
      </c>
    </row>
    <row r="136" spans="1:7" ht="45" customHeight="1">
      <c r="A136" s="3" t="s">
        <v>795</v>
      </c>
      <c r="B136" s="3" t="s">
        <v>2449</v>
      </c>
      <c r="C136" s="3" t="s">
        <v>911</v>
      </c>
      <c r="D136" s="3" t="s">
        <v>911</v>
      </c>
      <c r="E136" s="3" t="s">
        <v>911</v>
      </c>
      <c r="F136" s="3" t="s">
        <v>911</v>
      </c>
      <c r="G136" s="3" t="s">
        <v>911</v>
      </c>
    </row>
    <row r="137" spans="1:7" ht="45" customHeight="1">
      <c r="A137" s="3" t="s">
        <v>801</v>
      </c>
      <c r="B137" s="3" t="s">
        <v>2450</v>
      </c>
      <c r="C137" s="3" t="s">
        <v>911</v>
      </c>
      <c r="D137" s="3" t="s">
        <v>911</v>
      </c>
      <c r="E137" s="3" t="s">
        <v>911</v>
      </c>
      <c r="F137" s="3" t="s">
        <v>911</v>
      </c>
      <c r="G137" s="3" t="s">
        <v>911</v>
      </c>
    </row>
    <row r="138" spans="1:7" ht="45" customHeight="1">
      <c r="A138" s="3" t="s">
        <v>804</v>
      </c>
      <c r="B138" s="3" t="s">
        <v>2451</v>
      </c>
      <c r="C138" s="3" t="s">
        <v>911</v>
      </c>
      <c r="D138" s="3" t="s">
        <v>911</v>
      </c>
      <c r="E138" s="3" t="s">
        <v>911</v>
      </c>
      <c r="F138" s="3" t="s">
        <v>911</v>
      </c>
      <c r="G138" s="3" t="s">
        <v>911</v>
      </c>
    </row>
    <row r="139" spans="1:7" ht="45" customHeight="1">
      <c r="A139" s="3" t="s">
        <v>807</v>
      </c>
      <c r="B139" s="3" t="s">
        <v>2452</v>
      </c>
      <c r="C139" s="3" t="s">
        <v>911</v>
      </c>
      <c r="D139" s="3" t="s">
        <v>911</v>
      </c>
      <c r="E139" s="3" t="s">
        <v>911</v>
      </c>
      <c r="F139" s="3" t="s">
        <v>911</v>
      </c>
      <c r="G139" s="3" t="s">
        <v>911</v>
      </c>
    </row>
    <row r="140" spans="1:7" ht="45" customHeight="1">
      <c r="A140" s="3" t="s">
        <v>810</v>
      </c>
      <c r="B140" s="3" t="s">
        <v>2453</v>
      </c>
      <c r="C140" s="3" t="s">
        <v>911</v>
      </c>
      <c r="D140" s="3" t="s">
        <v>911</v>
      </c>
      <c r="E140" s="3" t="s">
        <v>911</v>
      </c>
      <c r="F140" s="3" t="s">
        <v>911</v>
      </c>
      <c r="G140" s="3" t="s">
        <v>911</v>
      </c>
    </row>
    <row r="141" spans="1:7" ht="45" customHeight="1">
      <c r="A141" s="3" t="s">
        <v>816</v>
      </c>
      <c r="B141" s="3" t="s">
        <v>2454</v>
      </c>
      <c r="C141" s="3" t="s">
        <v>911</v>
      </c>
      <c r="D141" s="3" t="s">
        <v>911</v>
      </c>
      <c r="E141" s="3" t="s">
        <v>911</v>
      </c>
      <c r="F141" s="3" t="s">
        <v>911</v>
      </c>
      <c r="G141" s="3" t="s">
        <v>911</v>
      </c>
    </row>
    <row r="142" spans="1:7" ht="45" customHeight="1">
      <c r="A142" s="3" t="s">
        <v>819</v>
      </c>
      <c r="B142" s="3" t="s">
        <v>2455</v>
      </c>
      <c r="C142" s="3" t="s">
        <v>911</v>
      </c>
      <c r="D142" s="3" t="s">
        <v>911</v>
      </c>
      <c r="E142" s="3" t="s">
        <v>911</v>
      </c>
      <c r="F142" s="3" t="s">
        <v>911</v>
      </c>
      <c r="G142" s="3" t="s">
        <v>911</v>
      </c>
    </row>
    <row r="143" spans="1:7" ht="45" customHeight="1">
      <c r="A143" s="3" t="s">
        <v>822</v>
      </c>
      <c r="B143" s="3" t="s">
        <v>2456</v>
      </c>
      <c r="C143" s="3" t="s">
        <v>911</v>
      </c>
      <c r="D143" s="3" t="s">
        <v>911</v>
      </c>
      <c r="E143" s="3" t="s">
        <v>911</v>
      </c>
      <c r="F143" s="3" t="s">
        <v>911</v>
      </c>
      <c r="G143" s="3" t="s">
        <v>911</v>
      </c>
    </row>
    <row r="144" spans="1:7" ht="45" customHeight="1">
      <c r="A144" s="3" t="s">
        <v>825</v>
      </c>
      <c r="B144" s="3" t="s">
        <v>2457</v>
      </c>
      <c r="C144" s="3" t="s">
        <v>911</v>
      </c>
      <c r="D144" s="3" t="s">
        <v>911</v>
      </c>
      <c r="E144" s="3" t="s">
        <v>911</v>
      </c>
      <c r="F144" s="3" t="s">
        <v>911</v>
      </c>
      <c r="G144" s="3" t="s">
        <v>911</v>
      </c>
    </row>
    <row r="145" spans="1:7" ht="45" customHeight="1">
      <c r="A145" s="3" t="s">
        <v>828</v>
      </c>
      <c r="B145" s="3" t="s">
        <v>2458</v>
      </c>
      <c r="C145" s="3" t="s">
        <v>911</v>
      </c>
      <c r="D145" s="3" t="s">
        <v>911</v>
      </c>
      <c r="E145" s="3" t="s">
        <v>911</v>
      </c>
      <c r="F145" s="3" t="s">
        <v>911</v>
      </c>
      <c r="G145" s="3" t="s">
        <v>911</v>
      </c>
    </row>
    <row r="146" spans="1:7" ht="45" customHeight="1">
      <c r="A146" s="3" t="s">
        <v>831</v>
      </c>
      <c r="B146" s="3" t="s">
        <v>2459</v>
      </c>
      <c r="C146" s="3" t="s">
        <v>911</v>
      </c>
      <c r="D146" s="3" t="s">
        <v>911</v>
      </c>
      <c r="E146" s="3" t="s">
        <v>911</v>
      </c>
      <c r="F146" s="3" t="s">
        <v>911</v>
      </c>
      <c r="G146" s="3" t="s">
        <v>911</v>
      </c>
    </row>
    <row r="147" spans="1:7" ht="45" customHeight="1">
      <c r="A147" s="3" t="s">
        <v>834</v>
      </c>
      <c r="B147" s="3" t="s">
        <v>2460</v>
      </c>
      <c r="C147" s="3" t="s">
        <v>911</v>
      </c>
      <c r="D147" s="3" t="s">
        <v>911</v>
      </c>
      <c r="E147" s="3" t="s">
        <v>911</v>
      </c>
      <c r="F147" s="3" t="s">
        <v>911</v>
      </c>
      <c r="G147" s="3" t="s">
        <v>911</v>
      </c>
    </row>
    <row r="148" spans="1:7" ht="45" customHeight="1">
      <c r="A148" s="3" t="s">
        <v>837</v>
      </c>
      <c r="B148" s="3" t="s">
        <v>2461</v>
      </c>
      <c r="C148" s="3" t="s">
        <v>911</v>
      </c>
      <c r="D148" s="3" t="s">
        <v>911</v>
      </c>
      <c r="E148" s="3" t="s">
        <v>911</v>
      </c>
      <c r="F148" s="3" t="s">
        <v>911</v>
      </c>
      <c r="G148" s="3" t="s">
        <v>911</v>
      </c>
    </row>
    <row r="149" spans="1:7" ht="45" customHeight="1">
      <c r="A149" s="3" t="s">
        <v>840</v>
      </c>
      <c r="B149" s="3" t="s">
        <v>2462</v>
      </c>
      <c r="C149" s="3" t="s">
        <v>911</v>
      </c>
      <c r="D149" s="3" t="s">
        <v>911</v>
      </c>
      <c r="E149" s="3" t="s">
        <v>911</v>
      </c>
      <c r="F149" s="3" t="s">
        <v>911</v>
      </c>
      <c r="G149" s="3" t="s">
        <v>911</v>
      </c>
    </row>
    <row r="150" spans="1:7" ht="45" customHeight="1">
      <c r="A150" s="3" t="s">
        <v>843</v>
      </c>
      <c r="B150" s="3" t="s">
        <v>2463</v>
      </c>
      <c r="C150" s="3" t="s">
        <v>911</v>
      </c>
      <c r="D150" s="3" t="s">
        <v>911</v>
      </c>
      <c r="E150" s="3" t="s">
        <v>911</v>
      </c>
      <c r="F150" s="3" t="s">
        <v>911</v>
      </c>
      <c r="G150" s="3" t="s">
        <v>911</v>
      </c>
    </row>
    <row r="151" spans="1:7" ht="45" customHeight="1">
      <c r="A151" s="3" t="s">
        <v>846</v>
      </c>
      <c r="B151" s="3" t="s">
        <v>2464</v>
      </c>
      <c r="C151" s="3" t="s">
        <v>911</v>
      </c>
      <c r="D151" s="3" t="s">
        <v>911</v>
      </c>
      <c r="E151" s="3" t="s">
        <v>911</v>
      </c>
      <c r="F151" s="3" t="s">
        <v>911</v>
      </c>
      <c r="G151" s="3" t="s">
        <v>911</v>
      </c>
    </row>
    <row r="152" spans="1:7" ht="45" customHeight="1">
      <c r="A152" s="3" t="s">
        <v>849</v>
      </c>
      <c r="B152" s="3" t="s">
        <v>2465</v>
      </c>
      <c r="C152" s="3" t="s">
        <v>911</v>
      </c>
      <c r="D152" s="3" t="s">
        <v>911</v>
      </c>
      <c r="E152" s="3" t="s">
        <v>911</v>
      </c>
      <c r="F152" s="3" t="s">
        <v>911</v>
      </c>
      <c r="G152" s="3" t="s">
        <v>911</v>
      </c>
    </row>
    <row r="153" spans="1:7" ht="45" customHeight="1">
      <c r="A153" s="3" t="s">
        <v>852</v>
      </c>
      <c r="B153" s="3" t="s">
        <v>2466</v>
      </c>
      <c r="C153" s="3" t="s">
        <v>911</v>
      </c>
      <c r="D153" s="3" t="s">
        <v>911</v>
      </c>
      <c r="E153" s="3" t="s">
        <v>911</v>
      </c>
      <c r="F153" s="3" t="s">
        <v>911</v>
      </c>
      <c r="G153" s="3" t="s">
        <v>911</v>
      </c>
    </row>
    <row r="154" spans="1:7" ht="45" customHeight="1">
      <c r="A154" s="3" t="s">
        <v>855</v>
      </c>
      <c r="B154" s="3" t="s">
        <v>2467</v>
      </c>
      <c r="C154" s="3" t="s">
        <v>911</v>
      </c>
      <c r="D154" s="3" t="s">
        <v>911</v>
      </c>
      <c r="E154" s="3" t="s">
        <v>911</v>
      </c>
      <c r="F154" s="3" t="s">
        <v>911</v>
      </c>
      <c r="G154" s="3" t="s">
        <v>911</v>
      </c>
    </row>
    <row r="155" spans="1:7" ht="45" customHeight="1">
      <c r="A155" s="3" t="s">
        <v>858</v>
      </c>
      <c r="B155" s="3" t="s">
        <v>2468</v>
      </c>
      <c r="C155" s="3" t="s">
        <v>911</v>
      </c>
      <c r="D155" s="3" t="s">
        <v>911</v>
      </c>
      <c r="E155" s="3" t="s">
        <v>911</v>
      </c>
      <c r="F155" s="3" t="s">
        <v>911</v>
      </c>
      <c r="G155" s="3" t="s">
        <v>911</v>
      </c>
    </row>
    <row r="156" spans="1:7" ht="45" customHeight="1">
      <c r="A156" s="3" t="s">
        <v>861</v>
      </c>
      <c r="B156" s="3" t="s">
        <v>2469</v>
      </c>
      <c r="C156" s="3" t="s">
        <v>911</v>
      </c>
      <c r="D156" s="3" t="s">
        <v>911</v>
      </c>
      <c r="E156" s="3" t="s">
        <v>911</v>
      </c>
      <c r="F156" s="3" t="s">
        <v>911</v>
      </c>
      <c r="G156" s="3" t="s">
        <v>911</v>
      </c>
    </row>
    <row r="157" spans="1:7" ht="45" customHeight="1">
      <c r="A157" s="3" t="s">
        <v>864</v>
      </c>
      <c r="B157" s="3" t="s">
        <v>2470</v>
      </c>
      <c r="C157" s="3" t="s">
        <v>911</v>
      </c>
      <c r="D157" s="3" t="s">
        <v>911</v>
      </c>
      <c r="E157" s="3" t="s">
        <v>911</v>
      </c>
      <c r="F157" s="3" t="s">
        <v>911</v>
      </c>
      <c r="G157" s="3" t="s">
        <v>911</v>
      </c>
    </row>
    <row r="158" spans="1:7" ht="45" customHeight="1">
      <c r="A158" s="3" t="s">
        <v>867</v>
      </c>
      <c r="B158" s="3" t="s">
        <v>2471</v>
      </c>
      <c r="C158" s="3" t="s">
        <v>911</v>
      </c>
      <c r="D158" s="3" t="s">
        <v>911</v>
      </c>
      <c r="E158" s="3" t="s">
        <v>911</v>
      </c>
      <c r="F158" s="3" t="s">
        <v>911</v>
      </c>
      <c r="G158" s="3" t="s">
        <v>911</v>
      </c>
    </row>
    <row r="159" spans="1:7" ht="45" customHeight="1">
      <c r="A159" s="3" t="s">
        <v>870</v>
      </c>
      <c r="B159" s="3" t="s">
        <v>2472</v>
      </c>
      <c r="C159" s="3" t="s">
        <v>911</v>
      </c>
      <c r="D159" s="3" t="s">
        <v>911</v>
      </c>
      <c r="E159" s="3" t="s">
        <v>911</v>
      </c>
      <c r="F159" s="3" t="s">
        <v>911</v>
      </c>
      <c r="G159" s="3" t="s">
        <v>911</v>
      </c>
    </row>
    <row r="160" spans="1:7" ht="45" customHeight="1">
      <c r="A160" s="3" t="s">
        <v>873</v>
      </c>
      <c r="B160" s="3" t="s">
        <v>2473</v>
      </c>
      <c r="C160" s="3" t="s">
        <v>911</v>
      </c>
      <c r="D160" s="3" t="s">
        <v>911</v>
      </c>
      <c r="E160" s="3" t="s">
        <v>911</v>
      </c>
      <c r="F160" s="3" t="s">
        <v>911</v>
      </c>
      <c r="G160" s="3" t="s">
        <v>911</v>
      </c>
    </row>
    <row r="161" spans="1:7" ht="45" customHeight="1">
      <c r="A161" s="3" t="s">
        <v>876</v>
      </c>
      <c r="B161" s="3" t="s">
        <v>2474</v>
      </c>
      <c r="C161" s="3" t="s">
        <v>911</v>
      </c>
      <c r="D161" s="3" t="s">
        <v>911</v>
      </c>
      <c r="E161" s="3" t="s">
        <v>911</v>
      </c>
      <c r="F161" s="3" t="s">
        <v>911</v>
      </c>
      <c r="G161" s="3" t="s">
        <v>911</v>
      </c>
    </row>
    <row r="162" spans="1:7" ht="45" customHeight="1">
      <c r="A162" s="3" t="s">
        <v>879</v>
      </c>
      <c r="B162" s="3" t="s">
        <v>2475</v>
      </c>
      <c r="C162" s="3" t="s">
        <v>911</v>
      </c>
      <c r="D162" s="3" t="s">
        <v>911</v>
      </c>
      <c r="E162" s="3" t="s">
        <v>911</v>
      </c>
      <c r="F162" s="3" t="s">
        <v>911</v>
      </c>
      <c r="G162" s="3" t="s">
        <v>911</v>
      </c>
    </row>
    <row r="163" spans="1:7" ht="45" customHeight="1">
      <c r="A163" s="3" t="s">
        <v>882</v>
      </c>
      <c r="B163" s="3" t="s">
        <v>2476</v>
      </c>
      <c r="C163" s="3" t="s">
        <v>911</v>
      </c>
      <c r="D163" s="3" t="s">
        <v>911</v>
      </c>
      <c r="E163" s="3" t="s">
        <v>911</v>
      </c>
      <c r="F163" s="3" t="s">
        <v>911</v>
      </c>
      <c r="G163" s="3" t="s">
        <v>911</v>
      </c>
    </row>
    <row r="164" spans="1:7" ht="45" customHeight="1">
      <c r="A164" s="3" t="s">
        <v>888</v>
      </c>
      <c r="B164" s="3" t="s">
        <v>2477</v>
      </c>
      <c r="C164" s="3" t="s">
        <v>911</v>
      </c>
      <c r="D164" s="3" t="s">
        <v>911</v>
      </c>
      <c r="E164" s="3" t="s">
        <v>911</v>
      </c>
      <c r="F164" s="3" t="s">
        <v>911</v>
      </c>
      <c r="G164" s="3" t="s">
        <v>911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29.57421875" style="0" bestFit="1" customWidth="1"/>
    <col min="4" max="4" width="27.7109375" style="0" bestFit="1" customWidth="1"/>
    <col min="5" max="5" width="26.7109375" style="0" bestFit="1" customWidth="1"/>
    <col min="6" max="6" width="32.00390625" style="0" bestFit="1" customWidth="1"/>
    <col min="7" max="7" width="27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2478</v>
      </c>
      <c r="D2" t="s">
        <v>2479</v>
      </c>
      <c r="E2" t="s">
        <v>2480</v>
      </c>
      <c r="F2" t="s">
        <v>2481</v>
      </c>
      <c r="G2" t="s">
        <v>2482</v>
      </c>
    </row>
    <row r="3" spans="1:7" ht="15">
      <c r="A3" s="1" t="s">
        <v>904</v>
      </c>
      <c r="B3" s="1"/>
      <c r="C3" s="1" t="s">
        <v>2483</v>
      </c>
      <c r="D3" s="1" t="s">
        <v>2484</v>
      </c>
      <c r="E3" s="1" t="s">
        <v>2485</v>
      </c>
      <c r="F3" s="1" t="s">
        <v>2486</v>
      </c>
      <c r="G3" s="1" t="s">
        <v>2487</v>
      </c>
    </row>
    <row r="4" spans="1:7" ht="45" customHeight="1">
      <c r="A4" s="3" t="s">
        <v>96</v>
      </c>
      <c r="B4" s="3" t="s">
        <v>2488</v>
      </c>
      <c r="C4" s="3" t="s">
        <v>911</v>
      </c>
      <c r="D4" s="3" t="s">
        <v>911</v>
      </c>
      <c r="E4" s="3" t="s">
        <v>911</v>
      </c>
      <c r="F4" s="3" t="s">
        <v>911</v>
      </c>
      <c r="G4" s="3" t="s">
        <v>911</v>
      </c>
    </row>
    <row r="5" spans="1:7" ht="45" customHeight="1">
      <c r="A5" s="3" t="s">
        <v>109</v>
      </c>
      <c r="B5" s="3" t="s">
        <v>2489</v>
      </c>
      <c r="C5" s="3" t="s">
        <v>911</v>
      </c>
      <c r="D5" s="3" t="s">
        <v>911</v>
      </c>
      <c r="E5" s="3" t="s">
        <v>911</v>
      </c>
      <c r="F5" s="3" t="s">
        <v>911</v>
      </c>
      <c r="G5" s="3" t="s">
        <v>911</v>
      </c>
    </row>
    <row r="6" spans="1:7" ht="45" customHeight="1">
      <c r="A6" s="3" t="s">
        <v>114</v>
      </c>
      <c r="B6" s="3" t="s">
        <v>2490</v>
      </c>
      <c r="C6" s="3" t="s">
        <v>911</v>
      </c>
      <c r="D6" s="3" t="s">
        <v>911</v>
      </c>
      <c r="E6" s="3" t="s">
        <v>911</v>
      </c>
      <c r="F6" s="3" t="s">
        <v>911</v>
      </c>
      <c r="G6" s="3" t="s">
        <v>911</v>
      </c>
    </row>
    <row r="7" spans="1:7" ht="45" customHeight="1">
      <c r="A7" s="3" t="s">
        <v>124</v>
      </c>
      <c r="B7" s="3" t="s">
        <v>2491</v>
      </c>
      <c r="C7" s="3" t="s">
        <v>911</v>
      </c>
      <c r="D7" s="3" t="s">
        <v>911</v>
      </c>
      <c r="E7" s="3" t="s">
        <v>911</v>
      </c>
      <c r="F7" s="3" t="s">
        <v>911</v>
      </c>
      <c r="G7" s="3" t="s">
        <v>911</v>
      </c>
    </row>
    <row r="8" spans="1:7" ht="45" customHeight="1">
      <c r="A8" s="3" t="s">
        <v>135</v>
      </c>
      <c r="B8" s="3" t="s">
        <v>2492</v>
      </c>
      <c r="C8" s="3" t="s">
        <v>911</v>
      </c>
      <c r="D8" s="3" t="s">
        <v>911</v>
      </c>
      <c r="E8" s="3" t="s">
        <v>911</v>
      </c>
      <c r="F8" s="3" t="s">
        <v>911</v>
      </c>
      <c r="G8" s="3" t="s">
        <v>911</v>
      </c>
    </row>
    <row r="9" spans="1:7" ht="45" customHeight="1">
      <c r="A9" s="3" t="s">
        <v>143</v>
      </c>
      <c r="B9" s="3" t="s">
        <v>2493</v>
      </c>
      <c r="C9" s="3" t="s">
        <v>911</v>
      </c>
      <c r="D9" s="3" t="s">
        <v>911</v>
      </c>
      <c r="E9" s="3" t="s">
        <v>911</v>
      </c>
      <c r="F9" s="3" t="s">
        <v>911</v>
      </c>
      <c r="G9" s="3" t="s">
        <v>911</v>
      </c>
    </row>
    <row r="10" spans="1:7" ht="45" customHeight="1">
      <c r="A10" s="3" t="s">
        <v>152</v>
      </c>
      <c r="B10" s="3" t="s">
        <v>2494</v>
      </c>
      <c r="C10" s="3" t="s">
        <v>911</v>
      </c>
      <c r="D10" s="3" t="s">
        <v>911</v>
      </c>
      <c r="E10" s="3" t="s">
        <v>911</v>
      </c>
      <c r="F10" s="3" t="s">
        <v>911</v>
      </c>
      <c r="G10" s="3" t="s">
        <v>911</v>
      </c>
    </row>
    <row r="11" spans="1:7" ht="45" customHeight="1">
      <c r="A11" s="3" t="s">
        <v>161</v>
      </c>
      <c r="B11" s="3" t="s">
        <v>2495</v>
      </c>
      <c r="C11" s="3" t="s">
        <v>911</v>
      </c>
      <c r="D11" s="3" t="s">
        <v>911</v>
      </c>
      <c r="E11" s="3" t="s">
        <v>911</v>
      </c>
      <c r="F11" s="3" t="s">
        <v>911</v>
      </c>
      <c r="G11" s="3" t="s">
        <v>911</v>
      </c>
    </row>
    <row r="12" spans="1:7" ht="45" customHeight="1">
      <c r="A12" s="3" t="s">
        <v>169</v>
      </c>
      <c r="B12" s="3" t="s">
        <v>2496</v>
      </c>
      <c r="C12" s="3" t="s">
        <v>911</v>
      </c>
      <c r="D12" s="3" t="s">
        <v>911</v>
      </c>
      <c r="E12" s="3" t="s">
        <v>911</v>
      </c>
      <c r="F12" s="3" t="s">
        <v>911</v>
      </c>
      <c r="G12" s="3" t="s">
        <v>911</v>
      </c>
    </row>
    <row r="13" spans="1:7" ht="45" customHeight="1">
      <c r="A13" s="3" t="s">
        <v>174</v>
      </c>
      <c r="B13" s="3" t="s">
        <v>2497</v>
      </c>
      <c r="C13" s="3" t="s">
        <v>911</v>
      </c>
      <c r="D13" s="3" t="s">
        <v>911</v>
      </c>
      <c r="E13" s="3" t="s">
        <v>911</v>
      </c>
      <c r="F13" s="3" t="s">
        <v>911</v>
      </c>
      <c r="G13" s="3" t="s">
        <v>911</v>
      </c>
    </row>
    <row r="14" spans="1:7" ht="45" customHeight="1">
      <c r="A14" s="3" t="s">
        <v>181</v>
      </c>
      <c r="B14" s="3" t="s">
        <v>2498</v>
      </c>
      <c r="C14" s="3" t="s">
        <v>911</v>
      </c>
      <c r="D14" s="3" t="s">
        <v>911</v>
      </c>
      <c r="E14" s="3" t="s">
        <v>911</v>
      </c>
      <c r="F14" s="3" t="s">
        <v>911</v>
      </c>
      <c r="G14" s="3" t="s">
        <v>911</v>
      </c>
    </row>
    <row r="15" spans="1:7" ht="45" customHeight="1">
      <c r="A15" s="3" t="s">
        <v>190</v>
      </c>
      <c r="B15" s="3" t="s">
        <v>2499</v>
      </c>
      <c r="C15" s="3" t="s">
        <v>911</v>
      </c>
      <c r="D15" s="3" t="s">
        <v>911</v>
      </c>
      <c r="E15" s="3" t="s">
        <v>911</v>
      </c>
      <c r="F15" s="3" t="s">
        <v>911</v>
      </c>
      <c r="G15" s="3" t="s">
        <v>911</v>
      </c>
    </row>
    <row r="16" spans="1:7" ht="45" customHeight="1">
      <c r="A16" s="3" t="s">
        <v>199</v>
      </c>
      <c r="B16" s="3" t="s">
        <v>2500</v>
      </c>
      <c r="C16" s="3" t="s">
        <v>911</v>
      </c>
      <c r="D16" s="3" t="s">
        <v>911</v>
      </c>
      <c r="E16" s="3" t="s">
        <v>911</v>
      </c>
      <c r="F16" s="3" t="s">
        <v>911</v>
      </c>
      <c r="G16" s="3" t="s">
        <v>911</v>
      </c>
    </row>
    <row r="17" spans="1:7" ht="45" customHeight="1">
      <c r="A17" s="3" t="s">
        <v>206</v>
      </c>
      <c r="B17" s="3" t="s">
        <v>2501</v>
      </c>
      <c r="C17" s="3" t="s">
        <v>911</v>
      </c>
      <c r="D17" s="3" t="s">
        <v>911</v>
      </c>
      <c r="E17" s="3" t="s">
        <v>911</v>
      </c>
      <c r="F17" s="3" t="s">
        <v>911</v>
      </c>
      <c r="G17" s="3" t="s">
        <v>911</v>
      </c>
    </row>
    <row r="18" spans="1:7" ht="45" customHeight="1">
      <c r="A18" s="3" t="s">
        <v>213</v>
      </c>
      <c r="B18" s="3" t="s">
        <v>2502</v>
      </c>
      <c r="C18" s="3" t="s">
        <v>911</v>
      </c>
      <c r="D18" s="3" t="s">
        <v>911</v>
      </c>
      <c r="E18" s="3" t="s">
        <v>911</v>
      </c>
      <c r="F18" s="3" t="s">
        <v>911</v>
      </c>
      <c r="G18" s="3" t="s">
        <v>911</v>
      </c>
    </row>
    <row r="19" spans="1:7" ht="45" customHeight="1">
      <c r="A19" s="3" t="s">
        <v>219</v>
      </c>
      <c r="B19" s="3" t="s">
        <v>2503</v>
      </c>
      <c r="C19" s="3" t="s">
        <v>911</v>
      </c>
      <c r="D19" s="3" t="s">
        <v>911</v>
      </c>
      <c r="E19" s="3" t="s">
        <v>911</v>
      </c>
      <c r="F19" s="3" t="s">
        <v>911</v>
      </c>
      <c r="G19" s="3" t="s">
        <v>911</v>
      </c>
    </row>
    <row r="20" spans="1:7" ht="45" customHeight="1">
      <c r="A20" s="3" t="s">
        <v>226</v>
      </c>
      <c r="B20" s="3" t="s">
        <v>2504</v>
      </c>
      <c r="C20" s="3" t="s">
        <v>911</v>
      </c>
      <c r="D20" s="3" t="s">
        <v>911</v>
      </c>
      <c r="E20" s="3" t="s">
        <v>911</v>
      </c>
      <c r="F20" s="3" t="s">
        <v>911</v>
      </c>
      <c r="G20" s="3" t="s">
        <v>911</v>
      </c>
    </row>
    <row r="21" spans="1:7" ht="45" customHeight="1">
      <c r="A21" s="3" t="s">
        <v>233</v>
      </c>
      <c r="B21" s="3" t="s">
        <v>2505</v>
      </c>
      <c r="C21" s="3" t="s">
        <v>911</v>
      </c>
      <c r="D21" s="3" t="s">
        <v>911</v>
      </c>
      <c r="E21" s="3" t="s">
        <v>911</v>
      </c>
      <c r="F21" s="3" t="s">
        <v>911</v>
      </c>
      <c r="G21" s="3" t="s">
        <v>911</v>
      </c>
    </row>
    <row r="22" spans="1:7" ht="45" customHeight="1">
      <c r="A22" s="3" t="s">
        <v>240</v>
      </c>
      <c r="B22" s="3" t="s">
        <v>2506</v>
      </c>
      <c r="C22" s="3" t="s">
        <v>911</v>
      </c>
      <c r="D22" s="3" t="s">
        <v>911</v>
      </c>
      <c r="E22" s="3" t="s">
        <v>911</v>
      </c>
      <c r="F22" s="3" t="s">
        <v>911</v>
      </c>
      <c r="G22" s="3" t="s">
        <v>911</v>
      </c>
    </row>
    <row r="23" spans="1:7" ht="45" customHeight="1">
      <c r="A23" s="3" t="s">
        <v>246</v>
      </c>
      <c r="B23" s="3" t="s">
        <v>2507</v>
      </c>
      <c r="C23" s="3" t="s">
        <v>911</v>
      </c>
      <c r="D23" s="3" t="s">
        <v>911</v>
      </c>
      <c r="E23" s="3" t="s">
        <v>911</v>
      </c>
      <c r="F23" s="3" t="s">
        <v>911</v>
      </c>
      <c r="G23" s="3" t="s">
        <v>911</v>
      </c>
    </row>
    <row r="24" spans="1:7" ht="45" customHeight="1">
      <c r="A24" s="3" t="s">
        <v>252</v>
      </c>
      <c r="B24" s="3" t="s">
        <v>2508</v>
      </c>
      <c r="C24" s="3" t="s">
        <v>911</v>
      </c>
      <c r="D24" s="3" t="s">
        <v>911</v>
      </c>
      <c r="E24" s="3" t="s">
        <v>911</v>
      </c>
      <c r="F24" s="3" t="s">
        <v>911</v>
      </c>
      <c r="G24" s="3" t="s">
        <v>911</v>
      </c>
    </row>
    <row r="25" spans="1:7" ht="45" customHeight="1">
      <c r="A25" s="3" t="s">
        <v>258</v>
      </c>
      <c r="B25" s="3" t="s">
        <v>2509</v>
      </c>
      <c r="C25" s="3" t="s">
        <v>911</v>
      </c>
      <c r="D25" s="3" t="s">
        <v>911</v>
      </c>
      <c r="E25" s="3" t="s">
        <v>911</v>
      </c>
      <c r="F25" s="3" t="s">
        <v>911</v>
      </c>
      <c r="G25" s="3" t="s">
        <v>911</v>
      </c>
    </row>
    <row r="26" spans="1:7" ht="45" customHeight="1">
      <c r="A26" s="3" t="s">
        <v>267</v>
      </c>
      <c r="B26" s="3" t="s">
        <v>2510</v>
      </c>
      <c r="C26" s="3" t="s">
        <v>911</v>
      </c>
      <c r="D26" s="3" t="s">
        <v>911</v>
      </c>
      <c r="E26" s="3" t="s">
        <v>911</v>
      </c>
      <c r="F26" s="3" t="s">
        <v>911</v>
      </c>
      <c r="G26" s="3" t="s">
        <v>911</v>
      </c>
    </row>
    <row r="27" spans="1:7" ht="45" customHeight="1">
      <c r="A27" s="3" t="s">
        <v>276</v>
      </c>
      <c r="B27" s="3" t="s">
        <v>2511</v>
      </c>
      <c r="C27" s="3" t="s">
        <v>911</v>
      </c>
      <c r="D27" s="3" t="s">
        <v>911</v>
      </c>
      <c r="E27" s="3" t="s">
        <v>911</v>
      </c>
      <c r="F27" s="3" t="s">
        <v>911</v>
      </c>
      <c r="G27" s="3" t="s">
        <v>911</v>
      </c>
    </row>
    <row r="28" spans="1:7" ht="45" customHeight="1">
      <c r="A28" s="3" t="s">
        <v>281</v>
      </c>
      <c r="B28" s="3" t="s">
        <v>2512</v>
      </c>
      <c r="C28" s="3" t="s">
        <v>911</v>
      </c>
      <c r="D28" s="3" t="s">
        <v>911</v>
      </c>
      <c r="E28" s="3" t="s">
        <v>911</v>
      </c>
      <c r="F28" s="3" t="s">
        <v>911</v>
      </c>
      <c r="G28" s="3" t="s">
        <v>911</v>
      </c>
    </row>
    <row r="29" spans="1:7" ht="45" customHeight="1">
      <c r="A29" s="3" t="s">
        <v>290</v>
      </c>
      <c r="B29" s="3" t="s">
        <v>2513</v>
      </c>
      <c r="C29" s="3" t="s">
        <v>911</v>
      </c>
      <c r="D29" s="3" t="s">
        <v>911</v>
      </c>
      <c r="E29" s="3" t="s">
        <v>911</v>
      </c>
      <c r="F29" s="3" t="s">
        <v>911</v>
      </c>
      <c r="G29" s="3" t="s">
        <v>911</v>
      </c>
    </row>
    <row r="30" spans="1:7" ht="45" customHeight="1">
      <c r="A30" s="3" t="s">
        <v>298</v>
      </c>
      <c r="B30" s="3" t="s">
        <v>2514</v>
      </c>
      <c r="C30" s="3" t="s">
        <v>911</v>
      </c>
      <c r="D30" s="3" t="s">
        <v>911</v>
      </c>
      <c r="E30" s="3" t="s">
        <v>911</v>
      </c>
      <c r="F30" s="3" t="s">
        <v>911</v>
      </c>
      <c r="G30" s="3" t="s">
        <v>911</v>
      </c>
    </row>
    <row r="31" spans="1:7" ht="45" customHeight="1">
      <c r="A31" s="3" t="s">
        <v>304</v>
      </c>
      <c r="B31" s="3" t="s">
        <v>2515</v>
      </c>
      <c r="C31" s="3" t="s">
        <v>911</v>
      </c>
      <c r="D31" s="3" t="s">
        <v>911</v>
      </c>
      <c r="E31" s="3" t="s">
        <v>911</v>
      </c>
      <c r="F31" s="3" t="s">
        <v>911</v>
      </c>
      <c r="G31" s="3" t="s">
        <v>911</v>
      </c>
    </row>
    <row r="32" spans="1:7" ht="45" customHeight="1">
      <c r="A32" s="3" t="s">
        <v>309</v>
      </c>
      <c r="B32" s="3" t="s">
        <v>2516</v>
      </c>
      <c r="C32" s="3" t="s">
        <v>911</v>
      </c>
      <c r="D32" s="3" t="s">
        <v>911</v>
      </c>
      <c r="E32" s="3" t="s">
        <v>911</v>
      </c>
      <c r="F32" s="3" t="s">
        <v>911</v>
      </c>
      <c r="G32" s="3" t="s">
        <v>911</v>
      </c>
    </row>
    <row r="33" spans="1:7" ht="45" customHeight="1">
      <c r="A33" s="3" t="s">
        <v>316</v>
      </c>
      <c r="B33" s="3" t="s">
        <v>2517</v>
      </c>
      <c r="C33" s="3" t="s">
        <v>911</v>
      </c>
      <c r="D33" s="3" t="s">
        <v>911</v>
      </c>
      <c r="E33" s="3" t="s">
        <v>911</v>
      </c>
      <c r="F33" s="3" t="s">
        <v>911</v>
      </c>
      <c r="G33" s="3" t="s">
        <v>911</v>
      </c>
    </row>
    <row r="34" spans="1:7" ht="45" customHeight="1">
      <c r="A34" s="3" t="s">
        <v>323</v>
      </c>
      <c r="B34" s="3" t="s">
        <v>2518</v>
      </c>
      <c r="C34" s="3" t="s">
        <v>911</v>
      </c>
      <c r="D34" s="3" t="s">
        <v>911</v>
      </c>
      <c r="E34" s="3" t="s">
        <v>911</v>
      </c>
      <c r="F34" s="3" t="s">
        <v>911</v>
      </c>
      <c r="G34" s="3" t="s">
        <v>911</v>
      </c>
    </row>
    <row r="35" spans="1:7" ht="45" customHeight="1">
      <c r="A35" s="3" t="s">
        <v>330</v>
      </c>
      <c r="B35" s="3" t="s">
        <v>2519</v>
      </c>
      <c r="C35" s="3" t="s">
        <v>911</v>
      </c>
      <c r="D35" s="3" t="s">
        <v>911</v>
      </c>
      <c r="E35" s="3" t="s">
        <v>911</v>
      </c>
      <c r="F35" s="3" t="s">
        <v>911</v>
      </c>
      <c r="G35" s="3" t="s">
        <v>911</v>
      </c>
    </row>
    <row r="36" spans="1:7" ht="45" customHeight="1">
      <c r="A36" s="3" t="s">
        <v>337</v>
      </c>
      <c r="B36" s="3" t="s">
        <v>2520</v>
      </c>
      <c r="C36" s="3" t="s">
        <v>911</v>
      </c>
      <c r="D36" s="3" t="s">
        <v>911</v>
      </c>
      <c r="E36" s="3" t="s">
        <v>911</v>
      </c>
      <c r="F36" s="3" t="s">
        <v>911</v>
      </c>
      <c r="G36" s="3" t="s">
        <v>911</v>
      </c>
    </row>
    <row r="37" spans="1:7" ht="45" customHeight="1">
      <c r="A37" s="3" t="s">
        <v>343</v>
      </c>
      <c r="B37" s="3" t="s">
        <v>2521</v>
      </c>
      <c r="C37" s="3" t="s">
        <v>911</v>
      </c>
      <c r="D37" s="3" t="s">
        <v>911</v>
      </c>
      <c r="E37" s="3" t="s">
        <v>911</v>
      </c>
      <c r="F37" s="3" t="s">
        <v>911</v>
      </c>
      <c r="G37" s="3" t="s">
        <v>911</v>
      </c>
    </row>
    <row r="38" spans="1:7" ht="45" customHeight="1">
      <c r="A38" s="3" t="s">
        <v>350</v>
      </c>
      <c r="B38" s="3" t="s">
        <v>2522</v>
      </c>
      <c r="C38" s="3" t="s">
        <v>911</v>
      </c>
      <c r="D38" s="3" t="s">
        <v>911</v>
      </c>
      <c r="E38" s="3" t="s">
        <v>911</v>
      </c>
      <c r="F38" s="3" t="s">
        <v>911</v>
      </c>
      <c r="G38" s="3" t="s">
        <v>911</v>
      </c>
    </row>
    <row r="39" spans="1:7" ht="45" customHeight="1">
      <c r="A39" s="3" t="s">
        <v>356</v>
      </c>
      <c r="B39" s="3" t="s">
        <v>2523</v>
      </c>
      <c r="C39" s="3" t="s">
        <v>911</v>
      </c>
      <c r="D39" s="3" t="s">
        <v>911</v>
      </c>
      <c r="E39" s="3" t="s">
        <v>911</v>
      </c>
      <c r="F39" s="3" t="s">
        <v>911</v>
      </c>
      <c r="G39" s="3" t="s">
        <v>911</v>
      </c>
    </row>
    <row r="40" spans="1:7" ht="45" customHeight="1">
      <c r="A40" s="3" t="s">
        <v>361</v>
      </c>
      <c r="B40" s="3" t="s">
        <v>2524</v>
      </c>
      <c r="C40" s="3" t="s">
        <v>911</v>
      </c>
      <c r="D40" s="3" t="s">
        <v>911</v>
      </c>
      <c r="E40" s="3" t="s">
        <v>911</v>
      </c>
      <c r="F40" s="3" t="s">
        <v>911</v>
      </c>
      <c r="G40" s="3" t="s">
        <v>911</v>
      </c>
    </row>
    <row r="41" spans="1:7" ht="45" customHeight="1">
      <c r="A41" s="3" t="s">
        <v>368</v>
      </c>
      <c r="B41" s="3" t="s">
        <v>2525</v>
      </c>
      <c r="C41" s="3" t="s">
        <v>911</v>
      </c>
      <c r="D41" s="3" t="s">
        <v>911</v>
      </c>
      <c r="E41" s="3" t="s">
        <v>911</v>
      </c>
      <c r="F41" s="3" t="s">
        <v>911</v>
      </c>
      <c r="G41" s="3" t="s">
        <v>911</v>
      </c>
    </row>
    <row r="42" spans="1:7" ht="45" customHeight="1">
      <c r="A42" s="3" t="s">
        <v>374</v>
      </c>
      <c r="B42" s="3" t="s">
        <v>2526</v>
      </c>
      <c r="C42" s="3" t="s">
        <v>911</v>
      </c>
      <c r="D42" s="3" t="s">
        <v>911</v>
      </c>
      <c r="E42" s="3" t="s">
        <v>911</v>
      </c>
      <c r="F42" s="3" t="s">
        <v>911</v>
      </c>
      <c r="G42" s="3" t="s">
        <v>911</v>
      </c>
    </row>
    <row r="43" spans="1:7" ht="45" customHeight="1">
      <c r="A43" s="3" t="s">
        <v>380</v>
      </c>
      <c r="B43" s="3" t="s">
        <v>2527</v>
      </c>
      <c r="C43" s="3" t="s">
        <v>911</v>
      </c>
      <c r="D43" s="3" t="s">
        <v>911</v>
      </c>
      <c r="E43" s="3" t="s">
        <v>911</v>
      </c>
      <c r="F43" s="3" t="s">
        <v>911</v>
      </c>
      <c r="G43" s="3" t="s">
        <v>911</v>
      </c>
    </row>
    <row r="44" spans="1:7" ht="45" customHeight="1">
      <c r="A44" s="3" t="s">
        <v>388</v>
      </c>
      <c r="B44" s="3" t="s">
        <v>2528</v>
      </c>
      <c r="C44" s="3" t="s">
        <v>911</v>
      </c>
      <c r="D44" s="3" t="s">
        <v>911</v>
      </c>
      <c r="E44" s="3" t="s">
        <v>911</v>
      </c>
      <c r="F44" s="3" t="s">
        <v>911</v>
      </c>
      <c r="G44" s="3" t="s">
        <v>911</v>
      </c>
    </row>
    <row r="45" spans="1:7" ht="45" customHeight="1">
      <c r="A45" s="3" t="s">
        <v>396</v>
      </c>
      <c r="B45" s="3" t="s">
        <v>2529</v>
      </c>
      <c r="C45" s="3" t="s">
        <v>911</v>
      </c>
      <c r="D45" s="3" t="s">
        <v>911</v>
      </c>
      <c r="E45" s="3" t="s">
        <v>911</v>
      </c>
      <c r="F45" s="3" t="s">
        <v>911</v>
      </c>
      <c r="G45" s="3" t="s">
        <v>911</v>
      </c>
    </row>
    <row r="46" spans="1:7" ht="45" customHeight="1">
      <c r="A46" s="3" t="s">
        <v>400</v>
      </c>
      <c r="B46" s="3" t="s">
        <v>2530</v>
      </c>
      <c r="C46" s="3" t="s">
        <v>911</v>
      </c>
      <c r="D46" s="3" t="s">
        <v>911</v>
      </c>
      <c r="E46" s="3" t="s">
        <v>911</v>
      </c>
      <c r="F46" s="3" t="s">
        <v>911</v>
      </c>
      <c r="G46" s="3" t="s">
        <v>911</v>
      </c>
    </row>
    <row r="47" spans="1:7" ht="45" customHeight="1">
      <c r="A47" s="3" t="s">
        <v>406</v>
      </c>
      <c r="B47" s="3" t="s">
        <v>2531</v>
      </c>
      <c r="C47" s="3" t="s">
        <v>911</v>
      </c>
      <c r="D47" s="3" t="s">
        <v>911</v>
      </c>
      <c r="E47" s="3" t="s">
        <v>911</v>
      </c>
      <c r="F47" s="3" t="s">
        <v>911</v>
      </c>
      <c r="G47" s="3" t="s">
        <v>911</v>
      </c>
    </row>
    <row r="48" spans="1:7" ht="45" customHeight="1">
      <c r="A48" s="3" t="s">
        <v>412</v>
      </c>
      <c r="B48" s="3" t="s">
        <v>2532</v>
      </c>
      <c r="C48" s="3" t="s">
        <v>911</v>
      </c>
      <c r="D48" s="3" t="s">
        <v>911</v>
      </c>
      <c r="E48" s="3" t="s">
        <v>911</v>
      </c>
      <c r="F48" s="3" t="s">
        <v>911</v>
      </c>
      <c r="G48" s="3" t="s">
        <v>911</v>
      </c>
    </row>
    <row r="49" spans="1:7" ht="45" customHeight="1">
      <c r="A49" s="3" t="s">
        <v>418</v>
      </c>
      <c r="B49" s="3" t="s">
        <v>2533</v>
      </c>
      <c r="C49" s="3" t="s">
        <v>911</v>
      </c>
      <c r="D49" s="3" t="s">
        <v>911</v>
      </c>
      <c r="E49" s="3" t="s">
        <v>911</v>
      </c>
      <c r="F49" s="3" t="s">
        <v>911</v>
      </c>
      <c r="G49" s="3" t="s">
        <v>911</v>
      </c>
    </row>
    <row r="50" spans="1:7" ht="45" customHeight="1">
      <c r="A50" s="3" t="s">
        <v>423</v>
      </c>
      <c r="B50" s="3" t="s">
        <v>2534</v>
      </c>
      <c r="C50" s="3" t="s">
        <v>911</v>
      </c>
      <c r="D50" s="3" t="s">
        <v>911</v>
      </c>
      <c r="E50" s="3" t="s">
        <v>911</v>
      </c>
      <c r="F50" s="3" t="s">
        <v>911</v>
      </c>
      <c r="G50" s="3" t="s">
        <v>911</v>
      </c>
    </row>
    <row r="51" spans="1:7" ht="45" customHeight="1">
      <c r="A51" s="3" t="s">
        <v>428</v>
      </c>
      <c r="B51" s="3" t="s">
        <v>2535</v>
      </c>
      <c r="C51" s="3" t="s">
        <v>911</v>
      </c>
      <c r="D51" s="3" t="s">
        <v>911</v>
      </c>
      <c r="E51" s="3" t="s">
        <v>911</v>
      </c>
      <c r="F51" s="3" t="s">
        <v>911</v>
      </c>
      <c r="G51" s="3" t="s">
        <v>911</v>
      </c>
    </row>
    <row r="52" spans="1:7" ht="45" customHeight="1">
      <c r="A52" s="3" t="s">
        <v>434</v>
      </c>
      <c r="B52" s="3" t="s">
        <v>2536</v>
      </c>
      <c r="C52" s="3" t="s">
        <v>911</v>
      </c>
      <c r="D52" s="3" t="s">
        <v>911</v>
      </c>
      <c r="E52" s="3" t="s">
        <v>911</v>
      </c>
      <c r="F52" s="3" t="s">
        <v>911</v>
      </c>
      <c r="G52" s="3" t="s">
        <v>911</v>
      </c>
    </row>
    <row r="53" spans="1:7" ht="45" customHeight="1">
      <c r="A53" s="3" t="s">
        <v>439</v>
      </c>
      <c r="B53" s="3" t="s">
        <v>2537</v>
      </c>
      <c r="C53" s="3" t="s">
        <v>911</v>
      </c>
      <c r="D53" s="3" t="s">
        <v>911</v>
      </c>
      <c r="E53" s="3" t="s">
        <v>911</v>
      </c>
      <c r="F53" s="3" t="s">
        <v>911</v>
      </c>
      <c r="G53" s="3" t="s">
        <v>911</v>
      </c>
    </row>
    <row r="54" spans="1:7" ht="45" customHeight="1">
      <c r="A54" s="3" t="s">
        <v>445</v>
      </c>
      <c r="B54" s="3" t="s">
        <v>2538</v>
      </c>
      <c r="C54" s="3" t="s">
        <v>911</v>
      </c>
      <c r="D54" s="3" t="s">
        <v>911</v>
      </c>
      <c r="E54" s="3" t="s">
        <v>911</v>
      </c>
      <c r="F54" s="3" t="s">
        <v>911</v>
      </c>
      <c r="G54" s="3" t="s">
        <v>911</v>
      </c>
    </row>
    <row r="55" spans="1:7" ht="45" customHeight="1">
      <c r="A55" s="3" t="s">
        <v>451</v>
      </c>
      <c r="B55" s="3" t="s">
        <v>2539</v>
      </c>
      <c r="C55" s="3" t="s">
        <v>911</v>
      </c>
      <c r="D55" s="3" t="s">
        <v>911</v>
      </c>
      <c r="E55" s="3" t="s">
        <v>911</v>
      </c>
      <c r="F55" s="3" t="s">
        <v>911</v>
      </c>
      <c r="G55" s="3" t="s">
        <v>911</v>
      </c>
    </row>
    <row r="56" spans="1:7" ht="45" customHeight="1">
      <c r="A56" s="3" t="s">
        <v>457</v>
      </c>
      <c r="B56" s="3" t="s">
        <v>2540</v>
      </c>
      <c r="C56" s="3" t="s">
        <v>911</v>
      </c>
      <c r="D56" s="3" t="s">
        <v>911</v>
      </c>
      <c r="E56" s="3" t="s">
        <v>911</v>
      </c>
      <c r="F56" s="3" t="s">
        <v>911</v>
      </c>
      <c r="G56" s="3" t="s">
        <v>911</v>
      </c>
    </row>
    <row r="57" spans="1:7" ht="45" customHeight="1">
      <c r="A57" s="3" t="s">
        <v>464</v>
      </c>
      <c r="B57" s="3" t="s">
        <v>2541</v>
      </c>
      <c r="C57" s="3" t="s">
        <v>911</v>
      </c>
      <c r="D57" s="3" t="s">
        <v>911</v>
      </c>
      <c r="E57" s="3" t="s">
        <v>911</v>
      </c>
      <c r="F57" s="3" t="s">
        <v>911</v>
      </c>
      <c r="G57" s="3" t="s">
        <v>911</v>
      </c>
    </row>
    <row r="58" spans="1:7" ht="45" customHeight="1">
      <c r="A58" s="3" t="s">
        <v>470</v>
      </c>
      <c r="B58" s="3" t="s">
        <v>2542</v>
      </c>
      <c r="C58" s="3" t="s">
        <v>911</v>
      </c>
      <c r="D58" s="3" t="s">
        <v>911</v>
      </c>
      <c r="E58" s="3" t="s">
        <v>911</v>
      </c>
      <c r="F58" s="3" t="s">
        <v>911</v>
      </c>
      <c r="G58" s="3" t="s">
        <v>911</v>
      </c>
    </row>
    <row r="59" spans="1:7" ht="45" customHeight="1">
      <c r="A59" s="3" t="s">
        <v>476</v>
      </c>
      <c r="B59" s="3" t="s">
        <v>2543</v>
      </c>
      <c r="C59" s="3" t="s">
        <v>911</v>
      </c>
      <c r="D59" s="3" t="s">
        <v>911</v>
      </c>
      <c r="E59" s="3" t="s">
        <v>911</v>
      </c>
      <c r="F59" s="3" t="s">
        <v>911</v>
      </c>
      <c r="G59" s="3" t="s">
        <v>911</v>
      </c>
    </row>
    <row r="60" spans="1:7" ht="45" customHeight="1">
      <c r="A60" s="3" t="s">
        <v>481</v>
      </c>
      <c r="B60" s="3" t="s">
        <v>2544</v>
      </c>
      <c r="C60" s="3" t="s">
        <v>911</v>
      </c>
      <c r="D60" s="3" t="s">
        <v>911</v>
      </c>
      <c r="E60" s="3" t="s">
        <v>911</v>
      </c>
      <c r="F60" s="3" t="s">
        <v>911</v>
      </c>
      <c r="G60" s="3" t="s">
        <v>911</v>
      </c>
    </row>
    <row r="61" spans="1:7" ht="45" customHeight="1">
      <c r="A61" s="3" t="s">
        <v>486</v>
      </c>
      <c r="B61" s="3" t="s">
        <v>2545</v>
      </c>
      <c r="C61" s="3" t="s">
        <v>911</v>
      </c>
      <c r="D61" s="3" t="s">
        <v>911</v>
      </c>
      <c r="E61" s="3" t="s">
        <v>911</v>
      </c>
      <c r="F61" s="3" t="s">
        <v>911</v>
      </c>
      <c r="G61" s="3" t="s">
        <v>911</v>
      </c>
    </row>
    <row r="62" spans="1:7" ht="45" customHeight="1">
      <c r="A62" s="3" t="s">
        <v>493</v>
      </c>
      <c r="B62" s="3" t="s">
        <v>2546</v>
      </c>
      <c r="C62" s="3" t="s">
        <v>911</v>
      </c>
      <c r="D62" s="3" t="s">
        <v>911</v>
      </c>
      <c r="E62" s="3" t="s">
        <v>911</v>
      </c>
      <c r="F62" s="3" t="s">
        <v>911</v>
      </c>
      <c r="G62" s="3" t="s">
        <v>911</v>
      </c>
    </row>
    <row r="63" spans="1:7" ht="45" customHeight="1">
      <c r="A63" s="3" t="s">
        <v>498</v>
      </c>
      <c r="B63" s="3" t="s">
        <v>2547</v>
      </c>
      <c r="C63" s="3" t="s">
        <v>911</v>
      </c>
      <c r="D63" s="3" t="s">
        <v>911</v>
      </c>
      <c r="E63" s="3" t="s">
        <v>911</v>
      </c>
      <c r="F63" s="3" t="s">
        <v>911</v>
      </c>
      <c r="G63" s="3" t="s">
        <v>911</v>
      </c>
    </row>
    <row r="64" spans="1:7" ht="45" customHeight="1">
      <c r="A64" s="3" t="s">
        <v>505</v>
      </c>
      <c r="B64" s="3" t="s">
        <v>2548</v>
      </c>
      <c r="C64" s="3" t="s">
        <v>911</v>
      </c>
      <c r="D64" s="3" t="s">
        <v>911</v>
      </c>
      <c r="E64" s="3" t="s">
        <v>911</v>
      </c>
      <c r="F64" s="3" t="s">
        <v>911</v>
      </c>
      <c r="G64" s="3" t="s">
        <v>911</v>
      </c>
    </row>
    <row r="65" spans="1:7" ht="45" customHeight="1">
      <c r="A65" s="3" t="s">
        <v>510</v>
      </c>
      <c r="B65" s="3" t="s">
        <v>2549</v>
      </c>
      <c r="C65" s="3" t="s">
        <v>911</v>
      </c>
      <c r="D65" s="3" t="s">
        <v>911</v>
      </c>
      <c r="E65" s="3" t="s">
        <v>911</v>
      </c>
      <c r="F65" s="3" t="s">
        <v>911</v>
      </c>
      <c r="G65" s="3" t="s">
        <v>911</v>
      </c>
    </row>
    <row r="66" spans="1:7" ht="45" customHeight="1">
      <c r="A66" s="3" t="s">
        <v>517</v>
      </c>
      <c r="B66" s="3" t="s">
        <v>2550</v>
      </c>
      <c r="C66" s="3" t="s">
        <v>911</v>
      </c>
      <c r="D66" s="3" t="s">
        <v>911</v>
      </c>
      <c r="E66" s="3" t="s">
        <v>911</v>
      </c>
      <c r="F66" s="3" t="s">
        <v>911</v>
      </c>
      <c r="G66" s="3" t="s">
        <v>911</v>
      </c>
    </row>
    <row r="67" spans="1:7" ht="45" customHeight="1">
      <c r="A67" s="3" t="s">
        <v>523</v>
      </c>
      <c r="B67" s="3" t="s">
        <v>2551</v>
      </c>
      <c r="C67" s="3" t="s">
        <v>911</v>
      </c>
      <c r="D67" s="3" t="s">
        <v>911</v>
      </c>
      <c r="E67" s="3" t="s">
        <v>911</v>
      </c>
      <c r="F67" s="3" t="s">
        <v>911</v>
      </c>
      <c r="G67" s="3" t="s">
        <v>911</v>
      </c>
    </row>
    <row r="68" spans="1:7" ht="45" customHeight="1">
      <c r="A68" s="3" t="s">
        <v>528</v>
      </c>
      <c r="B68" s="3" t="s">
        <v>2552</v>
      </c>
      <c r="C68" s="3" t="s">
        <v>911</v>
      </c>
      <c r="D68" s="3" t="s">
        <v>911</v>
      </c>
      <c r="E68" s="3" t="s">
        <v>911</v>
      </c>
      <c r="F68" s="3" t="s">
        <v>911</v>
      </c>
      <c r="G68" s="3" t="s">
        <v>911</v>
      </c>
    </row>
    <row r="69" spans="1:7" ht="45" customHeight="1">
      <c r="A69" s="3" t="s">
        <v>533</v>
      </c>
      <c r="B69" s="3" t="s">
        <v>2553</v>
      </c>
      <c r="C69" s="3" t="s">
        <v>911</v>
      </c>
      <c r="D69" s="3" t="s">
        <v>911</v>
      </c>
      <c r="E69" s="3" t="s">
        <v>911</v>
      </c>
      <c r="F69" s="3" t="s">
        <v>911</v>
      </c>
      <c r="G69" s="3" t="s">
        <v>911</v>
      </c>
    </row>
    <row r="70" spans="1:7" ht="45" customHeight="1">
      <c r="A70" s="3" t="s">
        <v>538</v>
      </c>
      <c r="B70" s="3" t="s">
        <v>2554</v>
      </c>
      <c r="C70" s="3" t="s">
        <v>911</v>
      </c>
      <c r="D70" s="3" t="s">
        <v>911</v>
      </c>
      <c r="E70" s="3" t="s">
        <v>911</v>
      </c>
      <c r="F70" s="3" t="s">
        <v>911</v>
      </c>
      <c r="G70" s="3" t="s">
        <v>911</v>
      </c>
    </row>
    <row r="71" spans="1:7" ht="45" customHeight="1">
      <c r="A71" s="3" t="s">
        <v>544</v>
      </c>
      <c r="B71" s="3" t="s">
        <v>2555</v>
      </c>
      <c r="C71" s="3" t="s">
        <v>911</v>
      </c>
      <c r="D71" s="3" t="s">
        <v>911</v>
      </c>
      <c r="E71" s="3" t="s">
        <v>911</v>
      </c>
      <c r="F71" s="3" t="s">
        <v>911</v>
      </c>
      <c r="G71" s="3" t="s">
        <v>911</v>
      </c>
    </row>
    <row r="72" spans="1:7" ht="45" customHeight="1">
      <c r="A72" s="3" t="s">
        <v>549</v>
      </c>
      <c r="B72" s="3" t="s">
        <v>2556</v>
      </c>
      <c r="C72" s="3" t="s">
        <v>911</v>
      </c>
      <c r="D72" s="3" t="s">
        <v>911</v>
      </c>
      <c r="E72" s="3" t="s">
        <v>911</v>
      </c>
      <c r="F72" s="3" t="s">
        <v>911</v>
      </c>
      <c r="G72" s="3" t="s">
        <v>911</v>
      </c>
    </row>
    <row r="73" spans="1:7" ht="45" customHeight="1">
      <c r="A73" s="3" t="s">
        <v>554</v>
      </c>
      <c r="B73" s="3" t="s">
        <v>2557</v>
      </c>
      <c r="C73" s="3" t="s">
        <v>911</v>
      </c>
      <c r="D73" s="3" t="s">
        <v>911</v>
      </c>
      <c r="E73" s="3" t="s">
        <v>911</v>
      </c>
      <c r="F73" s="3" t="s">
        <v>911</v>
      </c>
      <c r="G73" s="3" t="s">
        <v>911</v>
      </c>
    </row>
    <row r="74" spans="1:7" ht="45" customHeight="1">
      <c r="A74" s="3" t="s">
        <v>559</v>
      </c>
      <c r="B74" s="3" t="s">
        <v>2558</v>
      </c>
      <c r="C74" s="3" t="s">
        <v>911</v>
      </c>
      <c r="D74" s="3" t="s">
        <v>911</v>
      </c>
      <c r="E74" s="3" t="s">
        <v>911</v>
      </c>
      <c r="F74" s="3" t="s">
        <v>911</v>
      </c>
      <c r="G74" s="3" t="s">
        <v>911</v>
      </c>
    </row>
    <row r="75" spans="1:7" ht="45" customHeight="1">
      <c r="A75" s="3" t="s">
        <v>566</v>
      </c>
      <c r="B75" s="3" t="s">
        <v>2559</v>
      </c>
      <c r="C75" s="3" t="s">
        <v>911</v>
      </c>
      <c r="D75" s="3" t="s">
        <v>911</v>
      </c>
      <c r="E75" s="3" t="s">
        <v>911</v>
      </c>
      <c r="F75" s="3" t="s">
        <v>911</v>
      </c>
      <c r="G75" s="3" t="s">
        <v>911</v>
      </c>
    </row>
    <row r="76" spans="1:7" ht="45" customHeight="1">
      <c r="A76" s="3" t="s">
        <v>572</v>
      </c>
      <c r="B76" s="3" t="s">
        <v>2560</v>
      </c>
      <c r="C76" s="3" t="s">
        <v>911</v>
      </c>
      <c r="D76" s="3" t="s">
        <v>911</v>
      </c>
      <c r="E76" s="3" t="s">
        <v>911</v>
      </c>
      <c r="F76" s="3" t="s">
        <v>911</v>
      </c>
      <c r="G76" s="3" t="s">
        <v>911</v>
      </c>
    </row>
    <row r="77" spans="1:7" ht="45" customHeight="1">
      <c r="A77" s="3" t="s">
        <v>581</v>
      </c>
      <c r="B77" s="3" t="s">
        <v>2561</v>
      </c>
      <c r="C77" s="3" t="s">
        <v>911</v>
      </c>
      <c r="D77" s="3" t="s">
        <v>911</v>
      </c>
      <c r="E77" s="3" t="s">
        <v>911</v>
      </c>
      <c r="F77" s="3" t="s">
        <v>911</v>
      </c>
      <c r="G77" s="3" t="s">
        <v>911</v>
      </c>
    </row>
    <row r="78" spans="1:7" ht="45" customHeight="1">
      <c r="A78" s="3" t="s">
        <v>588</v>
      </c>
      <c r="B78" s="3" t="s">
        <v>2562</v>
      </c>
      <c r="C78" s="3" t="s">
        <v>911</v>
      </c>
      <c r="D78" s="3" t="s">
        <v>911</v>
      </c>
      <c r="E78" s="3" t="s">
        <v>911</v>
      </c>
      <c r="F78" s="3" t="s">
        <v>911</v>
      </c>
      <c r="G78" s="3" t="s">
        <v>911</v>
      </c>
    </row>
    <row r="79" spans="1:7" ht="45" customHeight="1">
      <c r="A79" s="3" t="s">
        <v>592</v>
      </c>
      <c r="B79" s="3" t="s">
        <v>2563</v>
      </c>
      <c r="C79" s="3" t="s">
        <v>911</v>
      </c>
      <c r="D79" s="3" t="s">
        <v>911</v>
      </c>
      <c r="E79" s="3" t="s">
        <v>911</v>
      </c>
      <c r="F79" s="3" t="s">
        <v>911</v>
      </c>
      <c r="G79" s="3" t="s">
        <v>911</v>
      </c>
    </row>
    <row r="80" spans="1:7" ht="45" customHeight="1">
      <c r="A80" s="3" t="s">
        <v>599</v>
      </c>
      <c r="B80" s="3" t="s">
        <v>2564</v>
      </c>
      <c r="C80" s="3" t="s">
        <v>911</v>
      </c>
      <c r="D80" s="3" t="s">
        <v>911</v>
      </c>
      <c r="E80" s="3" t="s">
        <v>911</v>
      </c>
      <c r="F80" s="3" t="s">
        <v>911</v>
      </c>
      <c r="G80" s="3" t="s">
        <v>911</v>
      </c>
    </row>
    <row r="81" spans="1:7" ht="45" customHeight="1">
      <c r="A81" s="3" t="s">
        <v>604</v>
      </c>
      <c r="B81" s="3" t="s">
        <v>2565</v>
      </c>
      <c r="C81" s="3" t="s">
        <v>911</v>
      </c>
      <c r="D81" s="3" t="s">
        <v>911</v>
      </c>
      <c r="E81" s="3" t="s">
        <v>911</v>
      </c>
      <c r="F81" s="3" t="s">
        <v>911</v>
      </c>
      <c r="G81" s="3" t="s">
        <v>911</v>
      </c>
    </row>
    <row r="82" spans="1:7" ht="45" customHeight="1">
      <c r="A82" s="3" t="s">
        <v>609</v>
      </c>
      <c r="B82" s="3" t="s">
        <v>2566</v>
      </c>
      <c r="C82" s="3" t="s">
        <v>911</v>
      </c>
      <c r="D82" s="3" t="s">
        <v>911</v>
      </c>
      <c r="E82" s="3" t="s">
        <v>911</v>
      </c>
      <c r="F82" s="3" t="s">
        <v>911</v>
      </c>
      <c r="G82" s="3" t="s">
        <v>911</v>
      </c>
    </row>
    <row r="83" spans="1:7" ht="45" customHeight="1">
      <c r="A83" s="3" t="s">
        <v>614</v>
      </c>
      <c r="B83" s="3" t="s">
        <v>2567</v>
      </c>
      <c r="C83" s="3" t="s">
        <v>911</v>
      </c>
      <c r="D83" s="3" t="s">
        <v>911</v>
      </c>
      <c r="E83" s="3" t="s">
        <v>911</v>
      </c>
      <c r="F83" s="3" t="s">
        <v>911</v>
      </c>
      <c r="G83" s="3" t="s">
        <v>911</v>
      </c>
    </row>
    <row r="84" spans="1:7" ht="45" customHeight="1">
      <c r="A84" s="3" t="s">
        <v>618</v>
      </c>
      <c r="B84" s="3" t="s">
        <v>2568</v>
      </c>
      <c r="C84" s="3" t="s">
        <v>911</v>
      </c>
      <c r="D84" s="3" t="s">
        <v>911</v>
      </c>
      <c r="E84" s="3" t="s">
        <v>911</v>
      </c>
      <c r="F84" s="3" t="s">
        <v>911</v>
      </c>
      <c r="G84" s="3" t="s">
        <v>911</v>
      </c>
    </row>
    <row r="85" spans="1:7" ht="45" customHeight="1">
      <c r="A85" s="3" t="s">
        <v>623</v>
      </c>
      <c r="B85" s="3" t="s">
        <v>2569</v>
      </c>
      <c r="C85" s="3" t="s">
        <v>911</v>
      </c>
      <c r="D85" s="3" t="s">
        <v>911</v>
      </c>
      <c r="E85" s="3" t="s">
        <v>911</v>
      </c>
      <c r="F85" s="3" t="s">
        <v>911</v>
      </c>
      <c r="G85" s="3" t="s">
        <v>911</v>
      </c>
    </row>
    <row r="86" spans="1:7" ht="45" customHeight="1">
      <c r="A86" s="3" t="s">
        <v>628</v>
      </c>
      <c r="B86" s="3" t="s">
        <v>2570</v>
      </c>
      <c r="C86" s="3" t="s">
        <v>911</v>
      </c>
      <c r="D86" s="3" t="s">
        <v>911</v>
      </c>
      <c r="E86" s="3" t="s">
        <v>911</v>
      </c>
      <c r="F86" s="3" t="s">
        <v>911</v>
      </c>
      <c r="G86" s="3" t="s">
        <v>911</v>
      </c>
    </row>
    <row r="87" spans="1:7" ht="45" customHeight="1">
      <c r="A87" s="3" t="s">
        <v>633</v>
      </c>
      <c r="B87" s="3" t="s">
        <v>2571</v>
      </c>
      <c r="C87" s="3" t="s">
        <v>911</v>
      </c>
      <c r="D87" s="3" t="s">
        <v>911</v>
      </c>
      <c r="E87" s="3" t="s">
        <v>911</v>
      </c>
      <c r="F87" s="3" t="s">
        <v>911</v>
      </c>
      <c r="G87" s="3" t="s">
        <v>911</v>
      </c>
    </row>
    <row r="88" spans="1:7" ht="45" customHeight="1">
      <c r="A88" s="3" t="s">
        <v>637</v>
      </c>
      <c r="B88" s="3" t="s">
        <v>2572</v>
      </c>
      <c r="C88" s="3" t="s">
        <v>911</v>
      </c>
      <c r="D88" s="3" t="s">
        <v>911</v>
      </c>
      <c r="E88" s="3" t="s">
        <v>911</v>
      </c>
      <c r="F88" s="3" t="s">
        <v>911</v>
      </c>
      <c r="G88" s="3" t="s">
        <v>911</v>
      </c>
    </row>
    <row r="89" spans="1:7" ht="45" customHeight="1">
      <c r="A89" s="3" t="s">
        <v>640</v>
      </c>
      <c r="B89" s="3" t="s">
        <v>2573</v>
      </c>
      <c r="C89" s="3" t="s">
        <v>911</v>
      </c>
      <c r="D89" s="3" t="s">
        <v>911</v>
      </c>
      <c r="E89" s="3" t="s">
        <v>911</v>
      </c>
      <c r="F89" s="3" t="s">
        <v>911</v>
      </c>
      <c r="G89" s="3" t="s">
        <v>911</v>
      </c>
    </row>
    <row r="90" spans="1:7" ht="45" customHeight="1">
      <c r="A90" s="3" t="s">
        <v>643</v>
      </c>
      <c r="B90" s="3" t="s">
        <v>2574</v>
      </c>
      <c r="C90" s="3" t="s">
        <v>911</v>
      </c>
      <c r="D90" s="3" t="s">
        <v>911</v>
      </c>
      <c r="E90" s="3" t="s">
        <v>911</v>
      </c>
      <c r="F90" s="3" t="s">
        <v>911</v>
      </c>
      <c r="G90" s="3" t="s">
        <v>911</v>
      </c>
    </row>
    <row r="91" spans="1:7" ht="45" customHeight="1">
      <c r="A91" s="3" t="s">
        <v>646</v>
      </c>
      <c r="B91" s="3" t="s">
        <v>2575</v>
      </c>
      <c r="C91" s="3" t="s">
        <v>911</v>
      </c>
      <c r="D91" s="3" t="s">
        <v>911</v>
      </c>
      <c r="E91" s="3" t="s">
        <v>911</v>
      </c>
      <c r="F91" s="3" t="s">
        <v>911</v>
      </c>
      <c r="G91" s="3" t="s">
        <v>911</v>
      </c>
    </row>
    <row r="92" spans="1:7" ht="45" customHeight="1">
      <c r="A92" s="3" t="s">
        <v>649</v>
      </c>
      <c r="B92" s="3" t="s">
        <v>2576</v>
      </c>
      <c r="C92" s="3" t="s">
        <v>911</v>
      </c>
      <c r="D92" s="3" t="s">
        <v>911</v>
      </c>
      <c r="E92" s="3" t="s">
        <v>911</v>
      </c>
      <c r="F92" s="3" t="s">
        <v>911</v>
      </c>
      <c r="G92" s="3" t="s">
        <v>911</v>
      </c>
    </row>
    <row r="93" spans="1:7" ht="45" customHeight="1">
      <c r="A93" s="3" t="s">
        <v>652</v>
      </c>
      <c r="B93" s="3" t="s">
        <v>2577</v>
      </c>
      <c r="C93" s="3" t="s">
        <v>911</v>
      </c>
      <c r="D93" s="3" t="s">
        <v>911</v>
      </c>
      <c r="E93" s="3" t="s">
        <v>911</v>
      </c>
      <c r="F93" s="3" t="s">
        <v>911</v>
      </c>
      <c r="G93" s="3" t="s">
        <v>911</v>
      </c>
    </row>
    <row r="94" spans="1:7" ht="45" customHeight="1">
      <c r="A94" s="3" t="s">
        <v>655</v>
      </c>
      <c r="B94" s="3" t="s">
        <v>2578</v>
      </c>
      <c r="C94" s="3" t="s">
        <v>911</v>
      </c>
      <c r="D94" s="3" t="s">
        <v>911</v>
      </c>
      <c r="E94" s="3" t="s">
        <v>911</v>
      </c>
      <c r="F94" s="3" t="s">
        <v>911</v>
      </c>
      <c r="G94" s="3" t="s">
        <v>911</v>
      </c>
    </row>
    <row r="95" spans="1:7" ht="45" customHeight="1">
      <c r="A95" s="3" t="s">
        <v>658</v>
      </c>
      <c r="B95" s="3" t="s">
        <v>2579</v>
      </c>
      <c r="C95" s="3" t="s">
        <v>911</v>
      </c>
      <c r="D95" s="3" t="s">
        <v>911</v>
      </c>
      <c r="E95" s="3" t="s">
        <v>911</v>
      </c>
      <c r="F95" s="3" t="s">
        <v>911</v>
      </c>
      <c r="G95" s="3" t="s">
        <v>911</v>
      </c>
    </row>
    <row r="96" spans="1:7" ht="45" customHeight="1">
      <c r="A96" s="3" t="s">
        <v>661</v>
      </c>
      <c r="B96" s="3" t="s">
        <v>2580</v>
      </c>
      <c r="C96" s="3" t="s">
        <v>911</v>
      </c>
      <c r="D96" s="3" t="s">
        <v>911</v>
      </c>
      <c r="E96" s="3" t="s">
        <v>911</v>
      </c>
      <c r="F96" s="3" t="s">
        <v>911</v>
      </c>
      <c r="G96" s="3" t="s">
        <v>911</v>
      </c>
    </row>
    <row r="97" spans="1:7" ht="45" customHeight="1">
      <c r="A97" s="3" t="s">
        <v>664</v>
      </c>
      <c r="B97" s="3" t="s">
        <v>2581</v>
      </c>
      <c r="C97" s="3" t="s">
        <v>911</v>
      </c>
      <c r="D97" s="3" t="s">
        <v>911</v>
      </c>
      <c r="E97" s="3" t="s">
        <v>911</v>
      </c>
      <c r="F97" s="3" t="s">
        <v>911</v>
      </c>
      <c r="G97" s="3" t="s">
        <v>911</v>
      </c>
    </row>
    <row r="98" spans="1:7" ht="45" customHeight="1">
      <c r="A98" s="3" t="s">
        <v>667</v>
      </c>
      <c r="B98" s="3" t="s">
        <v>2582</v>
      </c>
      <c r="C98" s="3" t="s">
        <v>911</v>
      </c>
      <c r="D98" s="3" t="s">
        <v>911</v>
      </c>
      <c r="E98" s="3" t="s">
        <v>911</v>
      </c>
      <c r="F98" s="3" t="s">
        <v>911</v>
      </c>
      <c r="G98" s="3" t="s">
        <v>911</v>
      </c>
    </row>
    <row r="99" spans="1:7" ht="45" customHeight="1">
      <c r="A99" s="3" t="s">
        <v>670</v>
      </c>
      <c r="B99" s="3" t="s">
        <v>2583</v>
      </c>
      <c r="C99" s="3" t="s">
        <v>911</v>
      </c>
      <c r="D99" s="3" t="s">
        <v>911</v>
      </c>
      <c r="E99" s="3" t="s">
        <v>911</v>
      </c>
      <c r="F99" s="3" t="s">
        <v>911</v>
      </c>
      <c r="G99" s="3" t="s">
        <v>911</v>
      </c>
    </row>
    <row r="100" spans="1:7" ht="45" customHeight="1">
      <c r="A100" s="3" t="s">
        <v>673</v>
      </c>
      <c r="B100" s="3" t="s">
        <v>2584</v>
      </c>
      <c r="C100" s="3" t="s">
        <v>911</v>
      </c>
      <c r="D100" s="3" t="s">
        <v>911</v>
      </c>
      <c r="E100" s="3" t="s">
        <v>911</v>
      </c>
      <c r="F100" s="3" t="s">
        <v>911</v>
      </c>
      <c r="G100" s="3" t="s">
        <v>911</v>
      </c>
    </row>
    <row r="101" spans="1:7" ht="45" customHeight="1">
      <c r="A101" s="3" t="s">
        <v>676</v>
      </c>
      <c r="B101" s="3" t="s">
        <v>2585</v>
      </c>
      <c r="C101" s="3" t="s">
        <v>911</v>
      </c>
      <c r="D101" s="3" t="s">
        <v>911</v>
      </c>
      <c r="E101" s="3" t="s">
        <v>911</v>
      </c>
      <c r="F101" s="3" t="s">
        <v>911</v>
      </c>
      <c r="G101" s="3" t="s">
        <v>911</v>
      </c>
    </row>
    <row r="102" spans="1:7" ht="45" customHeight="1">
      <c r="A102" s="3" t="s">
        <v>681</v>
      </c>
      <c r="B102" s="3" t="s">
        <v>2586</v>
      </c>
      <c r="C102" s="3" t="s">
        <v>911</v>
      </c>
      <c r="D102" s="3" t="s">
        <v>911</v>
      </c>
      <c r="E102" s="3" t="s">
        <v>911</v>
      </c>
      <c r="F102" s="3" t="s">
        <v>911</v>
      </c>
      <c r="G102" s="3" t="s">
        <v>911</v>
      </c>
    </row>
    <row r="103" spans="1:7" ht="45" customHeight="1">
      <c r="A103" s="3" t="s">
        <v>684</v>
      </c>
      <c r="B103" s="3" t="s">
        <v>2587</v>
      </c>
      <c r="C103" s="3" t="s">
        <v>911</v>
      </c>
      <c r="D103" s="3" t="s">
        <v>911</v>
      </c>
      <c r="E103" s="3" t="s">
        <v>911</v>
      </c>
      <c r="F103" s="3" t="s">
        <v>911</v>
      </c>
      <c r="G103" s="3" t="s">
        <v>911</v>
      </c>
    </row>
    <row r="104" spans="1:7" ht="45" customHeight="1">
      <c r="A104" s="3" t="s">
        <v>686</v>
      </c>
      <c r="B104" s="3" t="s">
        <v>2588</v>
      </c>
      <c r="C104" s="3" t="s">
        <v>911</v>
      </c>
      <c r="D104" s="3" t="s">
        <v>911</v>
      </c>
      <c r="E104" s="3" t="s">
        <v>911</v>
      </c>
      <c r="F104" s="3" t="s">
        <v>911</v>
      </c>
      <c r="G104" s="3" t="s">
        <v>911</v>
      </c>
    </row>
    <row r="105" spans="1:7" ht="45" customHeight="1">
      <c r="A105" s="3" t="s">
        <v>689</v>
      </c>
      <c r="B105" s="3" t="s">
        <v>2589</v>
      </c>
      <c r="C105" s="3" t="s">
        <v>911</v>
      </c>
      <c r="D105" s="3" t="s">
        <v>911</v>
      </c>
      <c r="E105" s="3" t="s">
        <v>911</v>
      </c>
      <c r="F105" s="3" t="s">
        <v>911</v>
      </c>
      <c r="G105" s="3" t="s">
        <v>911</v>
      </c>
    </row>
    <row r="106" spans="1:7" ht="45" customHeight="1">
      <c r="A106" s="3" t="s">
        <v>696</v>
      </c>
      <c r="B106" s="3" t="s">
        <v>2590</v>
      </c>
      <c r="C106" s="3" t="s">
        <v>911</v>
      </c>
      <c r="D106" s="3" t="s">
        <v>911</v>
      </c>
      <c r="E106" s="3" t="s">
        <v>911</v>
      </c>
      <c r="F106" s="3" t="s">
        <v>911</v>
      </c>
      <c r="G106" s="3" t="s">
        <v>911</v>
      </c>
    </row>
    <row r="107" spans="1:7" ht="45" customHeight="1">
      <c r="A107" s="3" t="s">
        <v>699</v>
      </c>
      <c r="B107" s="3" t="s">
        <v>2591</v>
      </c>
      <c r="C107" s="3" t="s">
        <v>911</v>
      </c>
      <c r="D107" s="3" t="s">
        <v>911</v>
      </c>
      <c r="E107" s="3" t="s">
        <v>911</v>
      </c>
      <c r="F107" s="3" t="s">
        <v>911</v>
      </c>
      <c r="G107" s="3" t="s">
        <v>911</v>
      </c>
    </row>
    <row r="108" spans="1:7" ht="45" customHeight="1">
      <c r="A108" s="3" t="s">
        <v>702</v>
      </c>
      <c r="B108" s="3" t="s">
        <v>2592</v>
      </c>
      <c r="C108" s="3" t="s">
        <v>911</v>
      </c>
      <c r="D108" s="3" t="s">
        <v>911</v>
      </c>
      <c r="E108" s="3" t="s">
        <v>911</v>
      </c>
      <c r="F108" s="3" t="s">
        <v>911</v>
      </c>
      <c r="G108" s="3" t="s">
        <v>911</v>
      </c>
    </row>
    <row r="109" spans="1:7" ht="45" customHeight="1">
      <c r="A109" s="3" t="s">
        <v>705</v>
      </c>
      <c r="B109" s="3" t="s">
        <v>2593</v>
      </c>
      <c r="C109" s="3" t="s">
        <v>911</v>
      </c>
      <c r="D109" s="3" t="s">
        <v>911</v>
      </c>
      <c r="E109" s="3" t="s">
        <v>911</v>
      </c>
      <c r="F109" s="3" t="s">
        <v>911</v>
      </c>
      <c r="G109" s="3" t="s">
        <v>911</v>
      </c>
    </row>
    <row r="110" spans="1:7" ht="45" customHeight="1">
      <c r="A110" s="3" t="s">
        <v>711</v>
      </c>
      <c r="B110" s="3" t="s">
        <v>2594</v>
      </c>
      <c r="C110" s="3" t="s">
        <v>911</v>
      </c>
      <c r="D110" s="3" t="s">
        <v>911</v>
      </c>
      <c r="E110" s="3" t="s">
        <v>911</v>
      </c>
      <c r="F110" s="3" t="s">
        <v>911</v>
      </c>
      <c r="G110" s="3" t="s">
        <v>911</v>
      </c>
    </row>
    <row r="111" spans="1:7" ht="45" customHeight="1">
      <c r="A111" s="3" t="s">
        <v>713</v>
      </c>
      <c r="B111" s="3" t="s">
        <v>2595</v>
      </c>
      <c r="C111" s="3" t="s">
        <v>911</v>
      </c>
      <c r="D111" s="3" t="s">
        <v>911</v>
      </c>
      <c r="E111" s="3" t="s">
        <v>911</v>
      </c>
      <c r="F111" s="3" t="s">
        <v>911</v>
      </c>
      <c r="G111" s="3" t="s">
        <v>911</v>
      </c>
    </row>
    <row r="112" spans="1:7" ht="45" customHeight="1">
      <c r="A112" s="3" t="s">
        <v>715</v>
      </c>
      <c r="B112" s="3" t="s">
        <v>2596</v>
      </c>
      <c r="C112" s="3" t="s">
        <v>911</v>
      </c>
      <c r="D112" s="3" t="s">
        <v>911</v>
      </c>
      <c r="E112" s="3" t="s">
        <v>911</v>
      </c>
      <c r="F112" s="3" t="s">
        <v>911</v>
      </c>
      <c r="G112" s="3" t="s">
        <v>911</v>
      </c>
    </row>
    <row r="113" spans="1:7" ht="45" customHeight="1">
      <c r="A113" s="3" t="s">
        <v>720</v>
      </c>
      <c r="B113" s="3" t="s">
        <v>2597</v>
      </c>
      <c r="C113" s="3" t="s">
        <v>911</v>
      </c>
      <c r="D113" s="3" t="s">
        <v>911</v>
      </c>
      <c r="E113" s="3" t="s">
        <v>911</v>
      </c>
      <c r="F113" s="3" t="s">
        <v>911</v>
      </c>
      <c r="G113" s="3" t="s">
        <v>911</v>
      </c>
    </row>
    <row r="114" spans="1:7" ht="45" customHeight="1">
      <c r="A114" s="3" t="s">
        <v>723</v>
      </c>
      <c r="B114" s="3" t="s">
        <v>2598</v>
      </c>
      <c r="C114" s="3" t="s">
        <v>911</v>
      </c>
      <c r="D114" s="3" t="s">
        <v>911</v>
      </c>
      <c r="E114" s="3" t="s">
        <v>911</v>
      </c>
      <c r="F114" s="3" t="s">
        <v>911</v>
      </c>
      <c r="G114" s="3" t="s">
        <v>911</v>
      </c>
    </row>
    <row r="115" spans="1:7" ht="45" customHeight="1">
      <c r="A115" s="3" t="s">
        <v>726</v>
      </c>
      <c r="B115" s="3" t="s">
        <v>2599</v>
      </c>
      <c r="C115" s="3" t="s">
        <v>911</v>
      </c>
      <c r="D115" s="3" t="s">
        <v>911</v>
      </c>
      <c r="E115" s="3" t="s">
        <v>911</v>
      </c>
      <c r="F115" s="3" t="s">
        <v>911</v>
      </c>
      <c r="G115" s="3" t="s">
        <v>911</v>
      </c>
    </row>
    <row r="116" spans="1:7" ht="45" customHeight="1">
      <c r="A116" s="3" t="s">
        <v>731</v>
      </c>
      <c r="B116" s="3" t="s">
        <v>2600</v>
      </c>
      <c r="C116" s="3" t="s">
        <v>911</v>
      </c>
      <c r="D116" s="3" t="s">
        <v>911</v>
      </c>
      <c r="E116" s="3" t="s">
        <v>911</v>
      </c>
      <c r="F116" s="3" t="s">
        <v>911</v>
      </c>
      <c r="G116" s="3" t="s">
        <v>911</v>
      </c>
    </row>
    <row r="117" spans="1:7" ht="45" customHeight="1">
      <c r="A117" s="3" t="s">
        <v>734</v>
      </c>
      <c r="B117" s="3" t="s">
        <v>2601</v>
      </c>
      <c r="C117" s="3" t="s">
        <v>911</v>
      </c>
      <c r="D117" s="3" t="s">
        <v>911</v>
      </c>
      <c r="E117" s="3" t="s">
        <v>911</v>
      </c>
      <c r="F117" s="3" t="s">
        <v>911</v>
      </c>
      <c r="G117" s="3" t="s">
        <v>911</v>
      </c>
    </row>
    <row r="118" spans="1:7" ht="45" customHeight="1">
      <c r="A118" s="3" t="s">
        <v>737</v>
      </c>
      <c r="B118" s="3" t="s">
        <v>2602</v>
      </c>
      <c r="C118" s="3" t="s">
        <v>911</v>
      </c>
      <c r="D118" s="3" t="s">
        <v>911</v>
      </c>
      <c r="E118" s="3" t="s">
        <v>911</v>
      </c>
      <c r="F118" s="3" t="s">
        <v>911</v>
      </c>
      <c r="G118" s="3" t="s">
        <v>911</v>
      </c>
    </row>
    <row r="119" spans="1:7" ht="45" customHeight="1">
      <c r="A119" s="3" t="s">
        <v>742</v>
      </c>
      <c r="B119" s="3" t="s">
        <v>2603</v>
      </c>
      <c r="C119" s="3" t="s">
        <v>911</v>
      </c>
      <c r="D119" s="3" t="s">
        <v>911</v>
      </c>
      <c r="E119" s="3" t="s">
        <v>911</v>
      </c>
      <c r="F119" s="3" t="s">
        <v>911</v>
      </c>
      <c r="G119" s="3" t="s">
        <v>911</v>
      </c>
    </row>
    <row r="120" spans="1:7" ht="45" customHeight="1">
      <c r="A120" s="3" t="s">
        <v>745</v>
      </c>
      <c r="B120" s="3" t="s">
        <v>2604</v>
      </c>
      <c r="C120" s="3" t="s">
        <v>911</v>
      </c>
      <c r="D120" s="3" t="s">
        <v>911</v>
      </c>
      <c r="E120" s="3" t="s">
        <v>911</v>
      </c>
      <c r="F120" s="3" t="s">
        <v>911</v>
      </c>
      <c r="G120" s="3" t="s">
        <v>911</v>
      </c>
    </row>
    <row r="121" spans="1:7" ht="45" customHeight="1">
      <c r="A121" s="3" t="s">
        <v>748</v>
      </c>
      <c r="B121" s="3" t="s">
        <v>2605</v>
      </c>
      <c r="C121" s="3" t="s">
        <v>911</v>
      </c>
      <c r="D121" s="3" t="s">
        <v>911</v>
      </c>
      <c r="E121" s="3" t="s">
        <v>911</v>
      </c>
      <c r="F121" s="3" t="s">
        <v>911</v>
      </c>
      <c r="G121" s="3" t="s">
        <v>911</v>
      </c>
    </row>
    <row r="122" spans="1:7" ht="45" customHeight="1">
      <c r="A122" s="3" t="s">
        <v>751</v>
      </c>
      <c r="B122" s="3" t="s">
        <v>2606</v>
      </c>
      <c r="C122" s="3" t="s">
        <v>911</v>
      </c>
      <c r="D122" s="3" t="s">
        <v>911</v>
      </c>
      <c r="E122" s="3" t="s">
        <v>911</v>
      </c>
      <c r="F122" s="3" t="s">
        <v>911</v>
      </c>
      <c r="G122" s="3" t="s">
        <v>911</v>
      </c>
    </row>
    <row r="123" spans="1:7" ht="45" customHeight="1">
      <c r="A123" s="3" t="s">
        <v>754</v>
      </c>
      <c r="B123" s="3" t="s">
        <v>2607</v>
      </c>
      <c r="C123" s="3" t="s">
        <v>911</v>
      </c>
      <c r="D123" s="3" t="s">
        <v>911</v>
      </c>
      <c r="E123" s="3" t="s">
        <v>911</v>
      </c>
      <c r="F123" s="3" t="s">
        <v>911</v>
      </c>
      <c r="G123" s="3" t="s">
        <v>911</v>
      </c>
    </row>
    <row r="124" spans="1:7" ht="45" customHeight="1">
      <c r="A124" s="3" t="s">
        <v>757</v>
      </c>
      <c r="B124" s="3" t="s">
        <v>2608</v>
      </c>
      <c r="C124" s="3" t="s">
        <v>911</v>
      </c>
      <c r="D124" s="3" t="s">
        <v>911</v>
      </c>
      <c r="E124" s="3" t="s">
        <v>911</v>
      </c>
      <c r="F124" s="3" t="s">
        <v>911</v>
      </c>
      <c r="G124" s="3" t="s">
        <v>911</v>
      </c>
    </row>
    <row r="125" spans="1:7" ht="45" customHeight="1">
      <c r="A125" s="3" t="s">
        <v>760</v>
      </c>
      <c r="B125" s="3" t="s">
        <v>2609</v>
      </c>
      <c r="C125" s="3" t="s">
        <v>911</v>
      </c>
      <c r="D125" s="3" t="s">
        <v>911</v>
      </c>
      <c r="E125" s="3" t="s">
        <v>911</v>
      </c>
      <c r="F125" s="3" t="s">
        <v>911</v>
      </c>
      <c r="G125" s="3" t="s">
        <v>911</v>
      </c>
    </row>
    <row r="126" spans="1:7" ht="45" customHeight="1">
      <c r="A126" s="3" t="s">
        <v>763</v>
      </c>
      <c r="B126" s="3" t="s">
        <v>2610</v>
      </c>
      <c r="C126" s="3" t="s">
        <v>911</v>
      </c>
      <c r="D126" s="3" t="s">
        <v>911</v>
      </c>
      <c r="E126" s="3" t="s">
        <v>911</v>
      </c>
      <c r="F126" s="3" t="s">
        <v>911</v>
      </c>
      <c r="G126" s="3" t="s">
        <v>911</v>
      </c>
    </row>
    <row r="127" spans="1:7" ht="45" customHeight="1">
      <c r="A127" s="3" t="s">
        <v>766</v>
      </c>
      <c r="B127" s="3" t="s">
        <v>2611</v>
      </c>
      <c r="C127" s="3" t="s">
        <v>911</v>
      </c>
      <c r="D127" s="3" t="s">
        <v>911</v>
      </c>
      <c r="E127" s="3" t="s">
        <v>911</v>
      </c>
      <c r="F127" s="3" t="s">
        <v>911</v>
      </c>
      <c r="G127" s="3" t="s">
        <v>911</v>
      </c>
    </row>
    <row r="128" spans="1:7" ht="45" customHeight="1">
      <c r="A128" s="3" t="s">
        <v>769</v>
      </c>
      <c r="B128" s="3" t="s">
        <v>2612</v>
      </c>
      <c r="C128" s="3" t="s">
        <v>911</v>
      </c>
      <c r="D128" s="3" t="s">
        <v>911</v>
      </c>
      <c r="E128" s="3" t="s">
        <v>911</v>
      </c>
      <c r="F128" s="3" t="s">
        <v>911</v>
      </c>
      <c r="G128" s="3" t="s">
        <v>911</v>
      </c>
    </row>
    <row r="129" spans="1:7" ht="45" customHeight="1">
      <c r="A129" s="3" t="s">
        <v>772</v>
      </c>
      <c r="B129" s="3" t="s">
        <v>2613</v>
      </c>
      <c r="C129" s="3" t="s">
        <v>911</v>
      </c>
      <c r="D129" s="3" t="s">
        <v>911</v>
      </c>
      <c r="E129" s="3" t="s">
        <v>911</v>
      </c>
      <c r="F129" s="3" t="s">
        <v>911</v>
      </c>
      <c r="G129" s="3" t="s">
        <v>911</v>
      </c>
    </row>
    <row r="130" spans="1:7" ht="45" customHeight="1">
      <c r="A130" s="3" t="s">
        <v>775</v>
      </c>
      <c r="B130" s="3" t="s">
        <v>2614</v>
      </c>
      <c r="C130" s="3" t="s">
        <v>911</v>
      </c>
      <c r="D130" s="3" t="s">
        <v>911</v>
      </c>
      <c r="E130" s="3" t="s">
        <v>911</v>
      </c>
      <c r="F130" s="3" t="s">
        <v>911</v>
      </c>
      <c r="G130" s="3" t="s">
        <v>911</v>
      </c>
    </row>
    <row r="131" spans="1:7" ht="45" customHeight="1">
      <c r="A131" s="3" t="s">
        <v>778</v>
      </c>
      <c r="B131" s="3" t="s">
        <v>2615</v>
      </c>
      <c r="C131" s="3" t="s">
        <v>911</v>
      </c>
      <c r="D131" s="3" t="s">
        <v>911</v>
      </c>
      <c r="E131" s="3" t="s">
        <v>911</v>
      </c>
      <c r="F131" s="3" t="s">
        <v>911</v>
      </c>
      <c r="G131" s="3" t="s">
        <v>911</v>
      </c>
    </row>
    <row r="132" spans="1:7" ht="45" customHeight="1">
      <c r="A132" s="3" t="s">
        <v>781</v>
      </c>
      <c r="B132" s="3" t="s">
        <v>2616</v>
      </c>
      <c r="C132" s="3" t="s">
        <v>911</v>
      </c>
      <c r="D132" s="3" t="s">
        <v>911</v>
      </c>
      <c r="E132" s="3" t="s">
        <v>911</v>
      </c>
      <c r="F132" s="3" t="s">
        <v>911</v>
      </c>
      <c r="G132" s="3" t="s">
        <v>911</v>
      </c>
    </row>
    <row r="133" spans="1:7" ht="45" customHeight="1">
      <c r="A133" s="3" t="s">
        <v>785</v>
      </c>
      <c r="B133" s="3" t="s">
        <v>2617</v>
      </c>
      <c r="C133" s="3" t="s">
        <v>911</v>
      </c>
      <c r="D133" s="3" t="s">
        <v>911</v>
      </c>
      <c r="E133" s="3" t="s">
        <v>911</v>
      </c>
      <c r="F133" s="3" t="s">
        <v>911</v>
      </c>
      <c r="G133" s="3" t="s">
        <v>911</v>
      </c>
    </row>
    <row r="134" spans="1:7" ht="45" customHeight="1">
      <c r="A134" s="3" t="s">
        <v>788</v>
      </c>
      <c r="B134" s="3" t="s">
        <v>2618</v>
      </c>
      <c r="C134" s="3" t="s">
        <v>911</v>
      </c>
      <c r="D134" s="3" t="s">
        <v>911</v>
      </c>
      <c r="E134" s="3" t="s">
        <v>911</v>
      </c>
      <c r="F134" s="3" t="s">
        <v>911</v>
      </c>
      <c r="G134" s="3" t="s">
        <v>911</v>
      </c>
    </row>
    <row r="135" spans="1:7" ht="45" customHeight="1">
      <c r="A135" s="3" t="s">
        <v>791</v>
      </c>
      <c r="B135" s="3" t="s">
        <v>2619</v>
      </c>
      <c r="C135" s="3" t="s">
        <v>911</v>
      </c>
      <c r="D135" s="3" t="s">
        <v>911</v>
      </c>
      <c r="E135" s="3" t="s">
        <v>911</v>
      </c>
      <c r="F135" s="3" t="s">
        <v>911</v>
      </c>
      <c r="G135" s="3" t="s">
        <v>911</v>
      </c>
    </row>
    <row r="136" spans="1:7" ht="45" customHeight="1">
      <c r="A136" s="3" t="s">
        <v>795</v>
      </c>
      <c r="B136" s="3" t="s">
        <v>2620</v>
      </c>
      <c r="C136" s="3" t="s">
        <v>911</v>
      </c>
      <c r="D136" s="3" t="s">
        <v>911</v>
      </c>
      <c r="E136" s="3" t="s">
        <v>911</v>
      </c>
      <c r="F136" s="3" t="s">
        <v>911</v>
      </c>
      <c r="G136" s="3" t="s">
        <v>911</v>
      </c>
    </row>
    <row r="137" spans="1:7" ht="45" customHeight="1">
      <c r="A137" s="3" t="s">
        <v>801</v>
      </c>
      <c r="B137" s="3" t="s">
        <v>2621</v>
      </c>
      <c r="C137" s="3" t="s">
        <v>911</v>
      </c>
      <c r="D137" s="3" t="s">
        <v>911</v>
      </c>
      <c r="E137" s="3" t="s">
        <v>911</v>
      </c>
      <c r="F137" s="3" t="s">
        <v>911</v>
      </c>
      <c r="G137" s="3" t="s">
        <v>911</v>
      </c>
    </row>
    <row r="138" spans="1:7" ht="45" customHeight="1">
      <c r="A138" s="3" t="s">
        <v>804</v>
      </c>
      <c r="B138" s="3" t="s">
        <v>2622</v>
      </c>
      <c r="C138" s="3" t="s">
        <v>911</v>
      </c>
      <c r="D138" s="3" t="s">
        <v>911</v>
      </c>
      <c r="E138" s="3" t="s">
        <v>911</v>
      </c>
      <c r="F138" s="3" t="s">
        <v>911</v>
      </c>
      <c r="G138" s="3" t="s">
        <v>911</v>
      </c>
    </row>
    <row r="139" spans="1:7" ht="45" customHeight="1">
      <c r="A139" s="3" t="s">
        <v>807</v>
      </c>
      <c r="B139" s="3" t="s">
        <v>2623</v>
      </c>
      <c r="C139" s="3" t="s">
        <v>911</v>
      </c>
      <c r="D139" s="3" t="s">
        <v>911</v>
      </c>
      <c r="E139" s="3" t="s">
        <v>911</v>
      </c>
      <c r="F139" s="3" t="s">
        <v>911</v>
      </c>
      <c r="G139" s="3" t="s">
        <v>911</v>
      </c>
    </row>
    <row r="140" spans="1:7" ht="45" customHeight="1">
      <c r="A140" s="3" t="s">
        <v>810</v>
      </c>
      <c r="B140" s="3" t="s">
        <v>2624</v>
      </c>
      <c r="C140" s="3" t="s">
        <v>911</v>
      </c>
      <c r="D140" s="3" t="s">
        <v>911</v>
      </c>
      <c r="E140" s="3" t="s">
        <v>911</v>
      </c>
      <c r="F140" s="3" t="s">
        <v>911</v>
      </c>
      <c r="G140" s="3" t="s">
        <v>911</v>
      </c>
    </row>
    <row r="141" spans="1:7" ht="45" customHeight="1">
      <c r="A141" s="3" t="s">
        <v>816</v>
      </c>
      <c r="B141" s="3" t="s">
        <v>2625</v>
      </c>
      <c r="C141" s="3" t="s">
        <v>911</v>
      </c>
      <c r="D141" s="3" t="s">
        <v>911</v>
      </c>
      <c r="E141" s="3" t="s">
        <v>911</v>
      </c>
      <c r="F141" s="3" t="s">
        <v>911</v>
      </c>
      <c r="G141" s="3" t="s">
        <v>911</v>
      </c>
    </row>
    <row r="142" spans="1:7" ht="45" customHeight="1">
      <c r="A142" s="3" t="s">
        <v>819</v>
      </c>
      <c r="B142" s="3" t="s">
        <v>2626</v>
      </c>
      <c r="C142" s="3" t="s">
        <v>911</v>
      </c>
      <c r="D142" s="3" t="s">
        <v>911</v>
      </c>
      <c r="E142" s="3" t="s">
        <v>911</v>
      </c>
      <c r="F142" s="3" t="s">
        <v>911</v>
      </c>
      <c r="G142" s="3" t="s">
        <v>911</v>
      </c>
    </row>
    <row r="143" spans="1:7" ht="45" customHeight="1">
      <c r="A143" s="3" t="s">
        <v>822</v>
      </c>
      <c r="B143" s="3" t="s">
        <v>2627</v>
      </c>
      <c r="C143" s="3" t="s">
        <v>911</v>
      </c>
      <c r="D143" s="3" t="s">
        <v>911</v>
      </c>
      <c r="E143" s="3" t="s">
        <v>911</v>
      </c>
      <c r="F143" s="3" t="s">
        <v>911</v>
      </c>
      <c r="G143" s="3" t="s">
        <v>911</v>
      </c>
    </row>
    <row r="144" spans="1:7" ht="45" customHeight="1">
      <c r="A144" s="3" t="s">
        <v>825</v>
      </c>
      <c r="B144" s="3" t="s">
        <v>2628</v>
      </c>
      <c r="C144" s="3" t="s">
        <v>911</v>
      </c>
      <c r="D144" s="3" t="s">
        <v>911</v>
      </c>
      <c r="E144" s="3" t="s">
        <v>911</v>
      </c>
      <c r="F144" s="3" t="s">
        <v>911</v>
      </c>
      <c r="G144" s="3" t="s">
        <v>911</v>
      </c>
    </row>
    <row r="145" spans="1:7" ht="45" customHeight="1">
      <c r="A145" s="3" t="s">
        <v>828</v>
      </c>
      <c r="B145" s="3" t="s">
        <v>2629</v>
      </c>
      <c r="C145" s="3" t="s">
        <v>911</v>
      </c>
      <c r="D145" s="3" t="s">
        <v>911</v>
      </c>
      <c r="E145" s="3" t="s">
        <v>911</v>
      </c>
      <c r="F145" s="3" t="s">
        <v>911</v>
      </c>
      <c r="G145" s="3" t="s">
        <v>911</v>
      </c>
    </row>
    <row r="146" spans="1:7" ht="45" customHeight="1">
      <c r="A146" s="3" t="s">
        <v>831</v>
      </c>
      <c r="B146" s="3" t="s">
        <v>2630</v>
      </c>
      <c r="C146" s="3" t="s">
        <v>911</v>
      </c>
      <c r="D146" s="3" t="s">
        <v>911</v>
      </c>
      <c r="E146" s="3" t="s">
        <v>911</v>
      </c>
      <c r="F146" s="3" t="s">
        <v>911</v>
      </c>
      <c r="G146" s="3" t="s">
        <v>911</v>
      </c>
    </row>
    <row r="147" spans="1:7" ht="45" customHeight="1">
      <c r="A147" s="3" t="s">
        <v>834</v>
      </c>
      <c r="B147" s="3" t="s">
        <v>2631</v>
      </c>
      <c r="C147" s="3" t="s">
        <v>911</v>
      </c>
      <c r="D147" s="3" t="s">
        <v>911</v>
      </c>
      <c r="E147" s="3" t="s">
        <v>911</v>
      </c>
      <c r="F147" s="3" t="s">
        <v>911</v>
      </c>
      <c r="G147" s="3" t="s">
        <v>911</v>
      </c>
    </row>
    <row r="148" spans="1:7" ht="45" customHeight="1">
      <c r="A148" s="3" t="s">
        <v>837</v>
      </c>
      <c r="B148" s="3" t="s">
        <v>2632</v>
      </c>
      <c r="C148" s="3" t="s">
        <v>911</v>
      </c>
      <c r="D148" s="3" t="s">
        <v>911</v>
      </c>
      <c r="E148" s="3" t="s">
        <v>911</v>
      </c>
      <c r="F148" s="3" t="s">
        <v>911</v>
      </c>
      <c r="G148" s="3" t="s">
        <v>911</v>
      </c>
    </row>
    <row r="149" spans="1:7" ht="45" customHeight="1">
      <c r="A149" s="3" t="s">
        <v>840</v>
      </c>
      <c r="B149" s="3" t="s">
        <v>2633</v>
      </c>
      <c r="C149" s="3" t="s">
        <v>911</v>
      </c>
      <c r="D149" s="3" t="s">
        <v>911</v>
      </c>
      <c r="E149" s="3" t="s">
        <v>911</v>
      </c>
      <c r="F149" s="3" t="s">
        <v>911</v>
      </c>
      <c r="G149" s="3" t="s">
        <v>911</v>
      </c>
    </row>
    <row r="150" spans="1:7" ht="45" customHeight="1">
      <c r="A150" s="3" t="s">
        <v>843</v>
      </c>
      <c r="B150" s="3" t="s">
        <v>2634</v>
      </c>
      <c r="C150" s="3" t="s">
        <v>911</v>
      </c>
      <c r="D150" s="3" t="s">
        <v>911</v>
      </c>
      <c r="E150" s="3" t="s">
        <v>911</v>
      </c>
      <c r="F150" s="3" t="s">
        <v>911</v>
      </c>
      <c r="G150" s="3" t="s">
        <v>911</v>
      </c>
    </row>
    <row r="151" spans="1:7" ht="45" customHeight="1">
      <c r="A151" s="3" t="s">
        <v>846</v>
      </c>
      <c r="B151" s="3" t="s">
        <v>2635</v>
      </c>
      <c r="C151" s="3" t="s">
        <v>911</v>
      </c>
      <c r="D151" s="3" t="s">
        <v>911</v>
      </c>
      <c r="E151" s="3" t="s">
        <v>911</v>
      </c>
      <c r="F151" s="3" t="s">
        <v>911</v>
      </c>
      <c r="G151" s="3" t="s">
        <v>911</v>
      </c>
    </row>
    <row r="152" spans="1:7" ht="45" customHeight="1">
      <c r="A152" s="3" t="s">
        <v>849</v>
      </c>
      <c r="B152" s="3" t="s">
        <v>2636</v>
      </c>
      <c r="C152" s="3" t="s">
        <v>911</v>
      </c>
      <c r="D152" s="3" t="s">
        <v>911</v>
      </c>
      <c r="E152" s="3" t="s">
        <v>911</v>
      </c>
      <c r="F152" s="3" t="s">
        <v>911</v>
      </c>
      <c r="G152" s="3" t="s">
        <v>911</v>
      </c>
    </row>
    <row r="153" spans="1:7" ht="45" customHeight="1">
      <c r="A153" s="3" t="s">
        <v>852</v>
      </c>
      <c r="B153" s="3" t="s">
        <v>2637</v>
      </c>
      <c r="C153" s="3" t="s">
        <v>911</v>
      </c>
      <c r="D153" s="3" t="s">
        <v>911</v>
      </c>
      <c r="E153" s="3" t="s">
        <v>911</v>
      </c>
      <c r="F153" s="3" t="s">
        <v>911</v>
      </c>
      <c r="G153" s="3" t="s">
        <v>911</v>
      </c>
    </row>
    <row r="154" spans="1:7" ht="45" customHeight="1">
      <c r="A154" s="3" t="s">
        <v>855</v>
      </c>
      <c r="B154" s="3" t="s">
        <v>2638</v>
      </c>
      <c r="C154" s="3" t="s">
        <v>911</v>
      </c>
      <c r="D154" s="3" t="s">
        <v>911</v>
      </c>
      <c r="E154" s="3" t="s">
        <v>911</v>
      </c>
      <c r="F154" s="3" t="s">
        <v>911</v>
      </c>
      <c r="G154" s="3" t="s">
        <v>911</v>
      </c>
    </row>
    <row r="155" spans="1:7" ht="45" customHeight="1">
      <c r="A155" s="3" t="s">
        <v>858</v>
      </c>
      <c r="B155" s="3" t="s">
        <v>2639</v>
      </c>
      <c r="C155" s="3" t="s">
        <v>911</v>
      </c>
      <c r="D155" s="3" t="s">
        <v>911</v>
      </c>
      <c r="E155" s="3" t="s">
        <v>911</v>
      </c>
      <c r="F155" s="3" t="s">
        <v>911</v>
      </c>
      <c r="G155" s="3" t="s">
        <v>911</v>
      </c>
    </row>
    <row r="156" spans="1:7" ht="45" customHeight="1">
      <c r="A156" s="3" t="s">
        <v>861</v>
      </c>
      <c r="B156" s="3" t="s">
        <v>2640</v>
      </c>
      <c r="C156" s="3" t="s">
        <v>911</v>
      </c>
      <c r="D156" s="3" t="s">
        <v>911</v>
      </c>
      <c r="E156" s="3" t="s">
        <v>911</v>
      </c>
      <c r="F156" s="3" t="s">
        <v>911</v>
      </c>
      <c r="G156" s="3" t="s">
        <v>911</v>
      </c>
    </row>
    <row r="157" spans="1:7" ht="45" customHeight="1">
      <c r="A157" s="3" t="s">
        <v>864</v>
      </c>
      <c r="B157" s="3" t="s">
        <v>2641</v>
      </c>
      <c r="C157" s="3" t="s">
        <v>911</v>
      </c>
      <c r="D157" s="3" t="s">
        <v>911</v>
      </c>
      <c r="E157" s="3" t="s">
        <v>911</v>
      </c>
      <c r="F157" s="3" t="s">
        <v>911</v>
      </c>
      <c r="G157" s="3" t="s">
        <v>911</v>
      </c>
    </row>
    <row r="158" spans="1:7" ht="45" customHeight="1">
      <c r="A158" s="3" t="s">
        <v>867</v>
      </c>
      <c r="B158" s="3" t="s">
        <v>2642</v>
      </c>
      <c r="C158" s="3" t="s">
        <v>911</v>
      </c>
      <c r="D158" s="3" t="s">
        <v>911</v>
      </c>
      <c r="E158" s="3" t="s">
        <v>911</v>
      </c>
      <c r="F158" s="3" t="s">
        <v>911</v>
      </c>
      <c r="G158" s="3" t="s">
        <v>911</v>
      </c>
    </row>
    <row r="159" spans="1:7" ht="45" customHeight="1">
      <c r="A159" s="3" t="s">
        <v>870</v>
      </c>
      <c r="B159" s="3" t="s">
        <v>2643</v>
      </c>
      <c r="C159" s="3" t="s">
        <v>911</v>
      </c>
      <c r="D159" s="3" t="s">
        <v>911</v>
      </c>
      <c r="E159" s="3" t="s">
        <v>911</v>
      </c>
      <c r="F159" s="3" t="s">
        <v>911</v>
      </c>
      <c r="G159" s="3" t="s">
        <v>911</v>
      </c>
    </row>
    <row r="160" spans="1:7" ht="45" customHeight="1">
      <c r="A160" s="3" t="s">
        <v>873</v>
      </c>
      <c r="B160" s="3" t="s">
        <v>2644</v>
      </c>
      <c r="C160" s="3" t="s">
        <v>911</v>
      </c>
      <c r="D160" s="3" t="s">
        <v>911</v>
      </c>
      <c r="E160" s="3" t="s">
        <v>911</v>
      </c>
      <c r="F160" s="3" t="s">
        <v>911</v>
      </c>
      <c r="G160" s="3" t="s">
        <v>911</v>
      </c>
    </row>
    <row r="161" spans="1:7" ht="45" customHeight="1">
      <c r="A161" s="3" t="s">
        <v>876</v>
      </c>
      <c r="B161" s="3" t="s">
        <v>2645</v>
      </c>
      <c r="C161" s="3" t="s">
        <v>911</v>
      </c>
      <c r="D161" s="3" t="s">
        <v>911</v>
      </c>
      <c r="E161" s="3" t="s">
        <v>911</v>
      </c>
      <c r="F161" s="3" t="s">
        <v>911</v>
      </c>
      <c r="G161" s="3" t="s">
        <v>911</v>
      </c>
    </row>
    <row r="162" spans="1:7" ht="45" customHeight="1">
      <c r="A162" s="3" t="s">
        <v>879</v>
      </c>
      <c r="B162" s="3" t="s">
        <v>2646</v>
      </c>
      <c r="C162" s="3" t="s">
        <v>911</v>
      </c>
      <c r="D162" s="3" t="s">
        <v>911</v>
      </c>
      <c r="E162" s="3" t="s">
        <v>911</v>
      </c>
      <c r="F162" s="3" t="s">
        <v>911</v>
      </c>
      <c r="G162" s="3" t="s">
        <v>911</v>
      </c>
    </row>
    <row r="163" spans="1:7" ht="45" customHeight="1">
      <c r="A163" s="3" t="s">
        <v>882</v>
      </c>
      <c r="B163" s="3" t="s">
        <v>2647</v>
      </c>
      <c r="C163" s="3" t="s">
        <v>911</v>
      </c>
      <c r="D163" s="3" t="s">
        <v>911</v>
      </c>
      <c r="E163" s="3" t="s">
        <v>911</v>
      </c>
      <c r="F163" s="3" t="s">
        <v>911</v>
      </c>
      <c r="G163" s="3" t="s">
        <v>911</v>
      </c>
    </row>
    <row r="164" spans="1:7" ht="45" customHeight="1">
      <c r="A164" s="3" t="s">
        <v>888</v>
      </c>
      <c r="B164" s="3" t="s">
        <v>2648</v>
      </c>
      <c r="C164" s="3" t="s">
        <v>911</v>
      </c>
      <c r="D164" s="3" t="s">
        <v>911</v>
      </c>
      <c r="E164" s="3" t="s">
        <v>911</v>
      </c>
      <c r="F164" s="3" t="s">
        <v>911</v>
      </c>
      <c r="G164" s="3" t="s">
        <v>911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36.7109375" style="0" bestFit="1" customWidth="1"/>
    <col min="4" max="4" width="31.421875" style="0" bestFit="1" customWidth="1"/>
    <col min="5" max="5" width="30.57421875" style="0" bestFit="1" customWidth="1"/>
    <col min="6" max="6" width="35.8515625" style="0" bestFit="1" customWidth="1"/>
    <col min="7" max="7" width="31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2649</v>
      </c>
      <c r="D2" t="s">
        <v>2650</v>
      </c>
      <c r="E2" t="s">
        <v>2651</v>
      </c>
      <c r="F2" t="s">
        <v>2652</v>
      </c>
      <c r="G2" t="s">
        <v>2653</v>
      </c>
    </row>
    <row r="3" spans="1:7" ht="15">
      <c r="A3" s="1" t="s">
        <v>904</v>
      </c>
      <c r="B3" s="1"/>
      <c r="C3" s="1" t="s">
        <v>2654</v>
      </c>
      <c r="D3" s="1" t="s">
        <v>2655</v>
      </c>
      <c r="E3" s="1" t="s">
        <v>2656</v>
      </c>
      <c r="F3" s="1" t="s">
        <v>2657</v>
      </c>
      <c r="G3" s="1" t="s">
        <v>2658</v>
      </c>
    </row>
    <row r="4" spans="1:7" ht="45" customHeight="1">
      <c r="A4" s="3" t="s">
        <v>96</v>
      </c>
      <c r="B4" s="3" t="s">
        <v>2659</v>
      </c>
      <c r="C4" s="3" t="s">
        <v>2660</v>
      </c>
      <c r="D4" s="3" t="s">
        <v>911</v>
      </c>
      <c r="E4" s="3" t="s">
        <v>911</v>
      </c>
      <c r="F4" s="3" t="s">
        <v>911</v>
      </c>
      <c r="G4" s="3" t="s">
        <v>911</v>
      </c>
    </row>
    <row r="5" spans="1:7" ht="45" customHeight="1">
      <c r="A5" s="3" t="s">
        <v>109</v>
      </c>
      <c r="B5" s="3" t="s">
        <v>2661</v>
      </c>
      <c r="C5" s="3" t="s">
        <v>2660</v>
      </c>
      <c r="D5" s="3" t="s">
        <v>911</v>
      </c>
      <c r="E5" s="3" t="s">
        <v>911</v>
      </c>
      <c r="F5" s="3" t="s">
        <v>911</v>
      </c>
      <c r="G5" s="3" t="s">
        <v>911</v>
      </c>
    </row>
    <row r="6" spans="1:7" ht="45" customHeight="1">
      <c r="A6" s="3" t="s">
        <v>114</v>
      </c>
      <c r="B6" s="3" t="s">
        <v>2662</v>
      </c>
      <c r="C6" s="3" t="s">
        <v>2660</v>
      </c>
      <c r="D6" s="3" t="s">
        <v>911</v>
      </c>
      <c r="E6" s="3" t="s">
        <v>911</v>
      </c>
      <c r="F6" s="3" t="s">
        <v>911</v>
      </c>
      <c r="G6" s="3" t="s">
        <v>911</v>
      </c>
    </row>
    <row r="7" spans="1:7" ht="45" customHeight="1">
      <c r="A7" s="3" t="s">
        <v>124</v>
      </c>
      <c r="B7" s="3" t="s">
        <v>2663</v>
      </c>
      <c r="C7" s="3" t="s">
        <v>2660</v>
      </c>
      <c r="D7" s="3" t="s">
        <v>911</v>
      </c>
      <c r="E7" s="3" t="s">
        <v>911</v>
      </c>
      <c r="F7" s="3" t="s">
        <v>911</v>
      </c>
      <c r="G7" s="3" t="s">
        <v>911</v>
      </c>
    </row>
    <row r="8" spans="1:7" ht="45" customHeight="1">
      <c r="A8" s="3" t="s">
        <v>135</v>
      </c>
      <c r="B8" s="3" t="s">
        <v>2664</v>
      </c>
      <c r="C8" s="3" t="s">
        <v>2660</v>
      </c>
      <c r="D8" s="3" t="s">
        <v>911</v>
      </c>
      <c r="E8" s="3" t="s">
        <v>911</v>
      </c>
      <c r="F8" s="3" t="s">
        <v>911</v>
      </c>
      <c r="G8" s="3" t="s">
        <v>911</v>
      </c>
    </row>
    <row r="9" spans="1:7" ht="45" customHeight="1">
      <c r="A9" s="3" t="s">
        <v>143</v>
      </c>
      <c r="B9" s="3" t="s">
        <v>2665</v>
      </c>
      <c r="C9" s="3" t="s">
        <v>2660</v>
      </c>
      <c r="D9" s="3" t="s">
        <v>911</v>
      </c>
      <c r="E9" s="3" t="s">
        <v>911</v>
      </c>
      <c r="F9" s="3" t="s">
        <v>911</v>
      </c>
      <c r="G9" s="3" t="s">
        <v>911</v>
      </c>
    </row>
    <row r="10" spans="1:7" ht="45" customHeight="1">
      <c r="A10" s="3" t="s">
        <v>152</v>
      </c>
      <c r="B10" s="3" t="s">
        <v>2666</v>
      </c>
      <c r="C10" s="3" t="s">
        <v>2660</v>
      </c>
      <c r="D10" s="3" t="s">
        <v>911</v>
      </c>
      <c r="E10" s="3" t="s">
        <v>911</v>
      </c>
      <c r="F10" s="3" t="s">
        <v>911</v>
      </c>
      <c r="G10" s="3" t="s">
        <v>911</v>
      </c>
    </row>
    <row r="11" spans="1:7" ht="45" customHeight="1">
      <c r="A11" s="3" t="s">
        <v>161</v>
      </c>
      <c r="B11" s="3" t="s">
        <v>2667</v>
      </c>
      <c r="C11" s="3" t="s">
        <v>2660</v>
      </c>
      <c r="D11" s="3" t="s">
        <v>911</v>
      </c>
      <c r="E11" s="3" t="s">
        <v>911</v>
      </c>
      <c r="F11" s="3" t="s">
        <v>911</v>
      </c>
      <c r="G11" s="3" t="s">
        <v>911</v>
      </c>
    </row>
    <row r="12" spans="1:7" ht="45" customHeight="1">
      <c r="A12" s="3" t="s">
        <v>169</v>
      </c>
      <c r="B12" s="3" t="s">
        <v>2668</v>
      </c>
      <c r="C12" s="3" t="s">
        <v>2660</v>
      </c>
      <c r="D12" s="3" t="s">
        <v>911</v>
      </c>
      <c r="E12" s="3" t="s">
        <v>911</v>
      </c>
      <c r="F12" s="3" t="s">
        <v>911</v>
      </c>
      <c r="G12" s="3" t="s">
        <v>911</v>
      </c>
    </row>
    <row r="13" spans="1:7" ht="45" customHeight="1">
      <c r="A13" s="3" t="s">
        <v>174</v>
      </c>
      <c r="B13" s="3" t="s">
        <v>2669</v>
      </c>
      <c r="C13" s="3" t="s">
        <v>2660</v>
      </c>
      <c r="D13" s="3" t="s">
        <v>911</v>
      </c>
      <c r="E13" s="3" t="s">
        <v>911</v>
      </c>
      <c r="F13" s="3" t="s">
        <v>911</v>
      </c>
      <c r="G13" s="3" t="s">
        <v>911</v>
      </c>
    </row>
    <row r="14" spans="1:7" ht="45" customHeight="1">
      <c r="A14" s="3" t="s">
        <v>181</v>
      </c>
      <c r="B14" s="3" t="s">
        <v>2670</v>
      </c>
      <c r="C14" s="3" t="s">
        <v>2660</v>
      </c>
      <c r="D14" s="3" t="s">
        <v>911</v>
      </c>
      <c r="E14" s="3" t="s">
        <v>911</v>
      </c>
      <c r="F14" s="3" t="s">
        <v>911</v>
      </c>
      <c r="G14" s="3" t="s">
        <v>911</v>
      </c>
    </row>
    <row r="15" spans="1:7" ht="45" customHeight="1">
      <c r="A15" s="3" t="s">
        <v>190</v>
      </c>
      <c r="B15" s="3" t="s">
        <v>2671</v>
      </c>
      <c r="C15" s="3" t="s">
        <v>2660</v>
      </c>
      <c r="D15" s="3" t="s">
        <v>2672</v>
      </c>
      <c r="E15" s="3" t="s">
        <v>2672</v>
      </c>
      <c r="F15" s="3" t="s">
        <v>2673</v>
      </c>
      <c r="G15" s="3" t="s">
        <v>1834</v>
      </c>
    </row>
    <row r="16" spans="1:7" ht="45" customHeight="1">
      <c r="A16" s="3" t="s">
        <v>199</v>
      </c>
      <c r="B16" s="3" t="s">
        <v>2674</v>
      </c>
      <c r="C16" s="3" t="s">
        <v>2660</v>
      </c>
      <c r="D16" s="3" t="s">
        <v>2675</v>
      </c>
      <c r="E16" s="3" t="s">
        <v>2675</v>
      </c>
      <c r="F16" s="3" t="s">
        <v>2673</v>
      </c>
      <c r="G16" s="3" t="s">
        <v>1834</v>
      </c>
    </row>
    <row r="17" spans="1:7" ht="45" customHeight="1">
      <c r="A17" s="3" t="s">
        <v>206</v>
      </c>
      <c r="B17" s="3" t="s">
        <v>2676</v>
      </c>
      <c r="C17" s="3" t="s">
        <v>2660</v>
      </c>
      <c r="D17" s="3" t="s">
        <v>2677</v>
      </c>
      <c r="E17" s="3" t="s">
        <v>2677</v>
      </c>
      <c r="F17" s="3" t="s">
        <v>2673</v>
      </c>
      <c r="G17" s="3" t="s">
        <v>1834</v>
      </c>
    </row>
    <row r="18" spans="1:7" ht="45" customHeight="1">
      <c r="A18" s="3" t="s">
        <v>213</v>
      </c>
      <c r="B18" s="3" t="s">
        <v>2678</v>
      </c>
      <c r="C18" s="3" t="s">
        <v>2660</v>
      </c>
      <c r="D18" s="3" t="s">
        <v>2677</v>
      </c>
      <c r="E18" s="3" t="s">
        <v>2677</v>
      </c>
      <c r="F18" s="3" t="s">
        <v>2673</v>
      </c>
      <c r="G18" s="3" t="s">
        <v>1834</v>
      </c>
    </row>
    <row r="19" spans="1:7" ht="45" customHeight="1">
      <c r="A19" s="3" t="s">
        <v>219</v>
      </c>
      <c r="B19" s="3" t="s">
        <v>2679</v>
      </c>
      <c r="C19" s="3" t="s">
        <v>2660</v>
      </c>
      <c r="D19" s="3" t="s">
        <v>2677</v>
      </c>
      <c r="E19" s="3" t="s">
        <v>2677</v>
      </c>
      <c r="F19" s="3" t="s">
        <v>2673</v>
      </c>
      <c r="G19" s="3" t="s">
        <v>1834</v>
      </c>
    </row>
    <row r="20" spans="1:7" ht="45" customHeight="1">
      <c r="A20" s="3" t="s">
        <v>226</v>
      </c>
      <c r="B20" s="3" t="s">
        <v>2680</v>
      </c>
      <c r="C20" s="3" t="s">
        <v>2660</v>
      </c>
      <c r="D20" s="3" t="s">
        <v>911</v>
      </c>
      <c r="E20" s="3" t="s">
        <v>911</v>
      </c>
      <c r="F20" s="3" t="s">
        <v>911</v>
      </c>
      <c r="G20" s="3" t="s">
        <v>911</v>
      </c>
    </row>
    <row r="21" spans="1:7" ht="45" customHeight="1">
      <c r="A21" s="3" t="s">
        <v>233</v>
      </c>
      <c r="B21" s="3" t="s">
        <v>2681</v>
      </c>
      <c r="C21" s="3" t="s">
        <v>2660</v>
      </c>
      <c r="D21" s="3" t="s">
        <v>2682</v>
      </c>
      <c r="E21" s="3" t="s">
        <v>2682</v>
      </c>
      <c r="F21" s="3" t="s">
        <v>2673</v>
      </c>
      <c r="G21" s="3" t="s">
        <v>1834</v>
      </c>
    </row>
    <row r="22" spans="1:7" ht="45" customHeight="1">
      <c r="A22" s="3" t="s">
        <v>240</v>
      </c>
      <c r="B22" s="3" t="s">
        <v>2683</v>
      </c>
      <c r="C22" s="3" t="s">
        <v>2660</v>
      </c>
      <c r="D22" s="3" t="s">
        <v>2675</v>
      </c>
      <c r="E22" s="3" t="s">
        <v>2675</v>
      </c>
      <c r="F22" s="3" t="s">
        <v>2673</v>
      </c>
      <c r="G22" s="3" t="s">
        <v>1834</v>
      </c>
    </row>
    <row r="23" spans="1:7" ht="45" customHeight="1">
      <c r="A23" s="3" t="s">
        <v>246</v>
      </c>
      <c r="B23" s="3" t="s">
        <v>2684</v>
      </c>
      <c r="C23" s="3" t="s">
        <v>2660</v>
      </c>
      <c r="D23" s="3" t="s">
        <v>2677</v>
      </c>
      <c r="E23" s="3" t="s">
        <v>2677</v>
      </c>
      <c r="F23" s="3" t="s">
        <v>2673</v>
      </c>
      <c r="G23" s="3" t="s">
        <v>1834</v>
      </c>
    </row>
    <row r="24" spans="1:7" ht="45" customHeight="1">
      <c r="A24" s="3" t="s">
        <v>252</v>
      </c>
      <c r="B24" s="3" t="s">
        <v>2685</v>
      </c>
      <c r="C24" s="3" t="s">
        <v>2660</v>
      </c>
      <c r="D24" s="3" t="s">
        <v>2675</v>
      </c>
      <c r="E24" s="3" t="s">
        <v>2675</v>
      </c>
      <c r="F24" s="3" t="s">
        <v>2673</v>
      </c>
      <c r="G24" s="3" t="s">
        <v>1834</v>
      </c>
    </row>
    <row r="25" spans="1:7" ht="45" customHeight="1">
      <c r="A25" s="3" t="s">
        <v>258</v>
      </c>
      <c r="B25" s="3" t="s">
        <v>2686</v>
      </c>
      <c r="C25" s="3" t="s">
        <v>2660</v>
      </c>
      <c r="D25" s="3" t="s">
        <v>2677</v>
      </c>
      <c r="E25" s="3" t="s">
        <v>2677</v>
      </c>
      <c r="F25" s="3" t="s">
        <v>94</v>
      </c>
      <c r="G25" s="3" t="s">
        <v>1834</v>
      </c>
    </row>
    <row r="26" spans="1:7" ht="45" customHeight="1">
      <c r="A26" s="3" t="s">
        <v>267</v>
      </c>
      <c r="B26" s="3" t="s">
        <v>2687</v>
      </c>
      <c r="C26" s="3" t="s">
        <v>2660</v>
      </c>
      <c r="D26" s="3" t="s">
        <v>911</v>
      </c>
      <c r="E26" s="3" t="s">
        <v>911</v>
      </c>
      <c r="F26" s="3" t="s">
        <v>911</v>
      </c>
      <c r="G26" s="3" t="s">
        <v>911</v>
      </c>
    </row>
    <row r="27" spans="1:7" ht="45" customHeight="1">
      <c r="A27" s="3" t="s">
        <v>276</v>
      </c>
      <c r="B27" s="3" t="s">
        <v>2688</v>
      </c>
      <c r="C27" s="3" t="s">
        <v>2660</v>
      </c>
      <c r="D27" s="3" t="s">
        <v>911</v>
      </c>
      <c r="E27" s="3" t="s">
        <v>911</v>
      </c>
      <c r="F27" s="3" t="s">
        <v>911</v>
      </c>
      <c r="G27" s="3" t="s">
        <v>911</v>
      </c>
    </row>
    <row r="28" spans="1:7" ht="45" customHeight="1">
      <c r="A28" s="3" t="s">
        <v>281</v>
      </c>
      <c r="B28" s="3" t="s">
        <v>2689</v>
      </c>
      <c r="C28" s="3" t="s">
        <v>2660</v>
      </c>
      <c r="D28" s="3" t="s">
        <v>911</v>
      </c>
      <c r="E28" s="3" t="s">
        <v>911</v>
      </c>
      <c r="F28" s="3" t="s">
        <v>911</v>
      </c>
      <c r="G28" s="3" t="s">
        <v>911</v>
      </c>
    </row>
    <row r="29" spans="1:7" ht="45" customHeight="1">
      <c r="A29" s="3" t="s">
        <v>290</v>
      </c>
      <c r="B29" s="3" t="s">
        <v>2690</v>
      </c>
      <c r="C29" s="3" t="s">
        <v>2660</v>
      </c>
      <c r="D29" s="3" t="s">
        <v>2677</v>
      </c>
      <c r="E29" s="3" t="s">
        <v>2677</v>
      </c>
      <c r="F29" s="3" t="s">
        <v>94</v>
      </c>
      <c r="G29" s="3" t="s">
        <v>1834</v>
      </c>
    </row>
    <row r="30" spans="1:7" ht="45" customHeight="1">
      <c r="A30" s="3" t="s">
        <v>298</v>
      </c>
      <c r="B30" s="3" t="s">
        <v>2691</v>
      </c>
      <c r="C30" s="3" t="s">
        <v>2660</v>
      </c>
      <c r="D30" s="3" t="s">
        <v>911</v>
      </c>
      <c r="E30" s="3" t="s">
        <v>911</v>
      </c>
      <c r="F30" s="3" t="s">
        <v>911</v>
      </c>
      <c r="G30" s="3" t="s">
        <v>911</v>
      </c>
    </row>
    <row r="31" spans="1:7" ht="45" customHeight="1">
      <c r="A31" s="3" t="s">
        <v>304</v>
      </c>
      <c r="B31" s="3" t="s">
        <v>2692</v>
      </c>
      <c r="C31" s="3" t="s">
        <v>2660</v>
      </c>
      <c r="D31" s="3" t="s">
        <v>2672</v>
      </c>
      <c r="E31" s="3" t="s">
        <v>2672</v>
      </c>
      <c r="F31" s="3" t="s">
        <v>2673</v>
      </c>
      <c r="G31" s="3" t="s">
        <v>1834</v>
      </c>
    </row>
    <row r="32" spans="1:7" ht="45" customHeight="1">
      <c r="A32" s="3" t="s">
        <v>309</v>
      </c>
      <c r="B32" s="3" t="s">
        <v>2693</v>
      </c>
      <c r="C32" s="3" t="s">
        <v>2660</v>
      </c>
      <c r="D32" s="3" t="s">
        <v>2675</v>
      </c>
      <c r="E32" s="3" t="s">
        <v>2675</v>
      </c>
      <c r="F32" s="3" t="s">
        <v>94</v>
      </c>
      <c r="G32" s="3" t="s">
        <v>1834</v>
      </c>
    </row>
    <row r="33" spans="1:7" ht="45" customHeight="1">
      <c r="A33" s="3" t="s">
        <v>316</v>
      </c>
      <c r="B33" s="3" t="s">
        <v>2694</v>
      </c>
      <c r="C33" s="3" t="s">
        <v>2660</v>
      </c>
      <c r="D33" s="3" t="s">
        <v>911</v>
      </c>
      <c r="E33" s="3" t="s">
        <v>911</v>
      </c>
      <c r="F33" s="3" t="s">
        <v>911</v>
      </c>
      <c r="G33" s="3" t="s">
        <v>911</v>
      </c>
    </row>
    <row r="34" spans="1:7" ht="45" customHeight="1">
      <c r="A34" s="3" t="s">
        <v>323</v>
      </c>
      <c r="B34" s="3" t="s">
        <v>2695</v>
      </c>
      <c r="C34" s="3" t="s">
        <v>2660</v>
      </c>
      <c r="D34" s="3" t="s">
        <v>911</v>
      </c>
      <c r="E34" s="3" t="s">
        <v>911</v>
      </c>
      <c r="F34" s="3" t="s">
        <v>911</v>
      </c>
      <c r="G34" s="3" t="s">
        <v>911</v>
      </c>
    </row>
    <row r="35" spans="1:7" ht="45" customHeight="1">
      <c r="A35" s="3" t="s">
        <v>330</v>
      </c>
      <c r="B35" s="3" t="s">
        <v>2696</v>
      </c>
      <c r="C35" s="3" t="s">
        <v>2660</v>
      </c>
      <c r="D35" s="3" t="s">
        <v>2677</v>
      </c>
      <c r="E35" s="3" t="s">
        <v>2677</v>
      </c>
      <c r="F35" s="3" t="s">
        <v>94</v>
      </c>
      <c r="G35" s="3" t="s">
        <v>1834</v>
      </c>
    </row>
    <row r="36" spans="1:7" ht="45" customHeight="1">
      <c r="A36" s="3" t="s">
        <v>337</v>
      </c>
      <c r="B36" s="3" t="s">
        <v>2697</v>
      </c>
      <c r="C36" s="3" t="s">
        <v>2660</v>
      </c>
      <c r="D36" s="3" t="s">
        <v>911</v>
      </c>
      <c r="E36" s="3" t="s">
        <v>911</v>
      </c>
      <c r="F36" s="3" t="s">
        <v>911</v>
      </c>
      <c r="G36" s="3" t="s">
        <v>911</v>
      </c>
    </row>
    <row r="37" spans="1:7" ht="45" customHeight="1">
      <c r="A37" s="3" t="s">
        <v>343</v>
      </c>
      <c r="B37" s="3" t="s">
        <v>2698</v>
      </c>
      <c r="C37" s="3" t="s">
        <v>2660</v>
      </c>
      <c r="D37" s="3" t="s">
        <v>911</v>
      </c>
      <c r="E37" s="3" t="s">
        <v>911</v>
      </c>
      <c r="F37" s="3" t="s">
        <v>911</v>
      </c>
      <c r="G37" s="3" t="s">
        <v>911</v>
      </c>
    </row>
    <row r="38" spans="1:7" ht="45" customHeight="1">
      <c r="A38" s="3" t="s">
        <v>350</v>
      </c>
      <c r="B38" s="3" t="s">
        <v>2699</v>
      </c>
      <c r="C38" s="3" t="s">
        <v>2660</v>
      </c>
      <c r="D38" s="3" t="s">
        <v>911</v>
      </c>
      <c r="E38" s="3" t="s">
        <v>911</v>
      </c>
      <c r="F38" s="3" t="s">
        <v>911</v>
      </c>
      <c r="G38" s="3" t="s">
        <v>911</v>
      </c>
    </row>
    <row r="39" spans="1:7" ht="45" customHeight="1">
      <c r="A39" s="3" t="s">
        <v>356</v>
      </c>
      <c r="B39" s="3" t="s">
        <v>2700</v>
      </c>
      <c r="C39" s="3" t="s">
        <v>2660</v>
      </c>
      <c r="D39" s="3" t="s">
        <v>911</v>
      </c>
      <c r="E39" s="3" t="s">
        <v>911</v>
      </c>
      <c r="F39" s="3" t="s">
        <v>911</v>
      </c>
      <c r="G39" s="3" t="s">
        <v>911</v>
      </c>
    </row>
    <row r="40" spans="1:7" ht="45" customHeight="1">
      <c r="A40" s="3" t="s">
        <v>361</v>
      </c>
      <c r="B40" s="3" t="s">
        <v>2701</v>
      </c>
      <c r="C40" s="3" t="s">
        <v>2660</v>
      </c>
      <c r="D40" s="3" t="s">
        <v>911</v>
      </c>
      <c r="E40" s="3" t="s">
        <v>911</v>
      </c>
      <c r="F40" s="3" t="s">
        <v>911</v>
      </c>
      <c r="G40" s="3" t="s">
        <v>911</v>
      </c>
    </row>
    <row r="41" spans="1:7" ht="45" customHeight="1">
      <c r="A41" s="3" t="s">
        <v>368</v>
      </c>
      <c r="B41" s="3" t="s">
        <v>2702</v>
      </c>
      <c r="C41" s="3" t="s">
        <v>2660</v>
      </c>
      <c r="D41" s="3" t="s">
        <v>911</v>
      </c>
      <c r="E41" s="3" t="s">
        <v>911</v>
      </c>
      <c r="F41" s="3" t="s">
        <v>911</v>
      </c>
      <c r="G41" s="3" t="s">
        <v>911</v>
      </c>
    </row>
    <row r="42" spans="1:7" ht="45" customHeight="1">
      <c r="A42" s="3" t="s">
        <v>374</v>
      </c>
      <c r="B42" s="3" t="s">
        <v>2703</v>
      </c>
      <c r="C42" s="3" t="s">
        <v>2660</v>
      </c>
      <c r="D42" s="3" t="s">
        <v>911</v>
      </c>
      <c r="E42" s="3" t="s">
        <v>911</v>
      </c>
      <c r="F42" s="3" t="s">
        <v>911</v>
      </c>
      <c r="G42" s="3" t="s">
        <v>911</v>
      </c>
    </row>
    <row r="43" spans="1:7" ht="45" customHeight="1">
      <c r="A43" s="3" t="s">
        <v>380</v>
      </c>
      <c r="B43" s="3" t="s">
        <v>2704</v>
      </c>
      <c r="C43" s="3" t="s">
        <v>2660</v>
      </c>
      <c r="D43" s="3" t="s">
        <v>911</v>
      </c>
      <c r="E43" s="3" t="s">
        <v>911</v>
      </c>
      <c r="F43" s="3" t="s">
        <v>911</v>
      </c>
      <c r="G43" s="3" t="s">
        <v>911</v>
      </c>
    </row>
    <row r="44" spans="1:7" ht="45" customHeight="1">
      <c r="A44" s="3" t="s">
        <v>388</v>
      </c>
      <c r="B44" s="3" t="s">
        <v>2705</v>
      </c>
      <c r="C44" s="3" t="s">
        <v>2660</v>
      </c>
      <c r="D44" s="3" t="s">
        <v>911</v>
      </c>
      <c r="E44" s="3" t="s">
        <v>911</v>
      </c>
      <c r="F44" s="3" t="s">
        <v>911</v>
      </c>
      <c r="G44" s="3" t="s">
        <v>911</v>
      </c>
    </row>
    <row r="45" spans="1:7" ht="45" customHeight="1">
      <c r="A45" s="3" t="s">
        <v>396</v>
      </c>
      <c r="B45" s="3" t="s">
        <v>2706</v>
      </c>
      <c r="C45" s="3" t="s">
        <v>2660</v>
      </c>
      <c r="D45" s="3" t="s">
        <v>911</v>
      </c>
      <c r="E45" s="3" t="s">
        <v>911</v>
      </c>
      <c r="F45" s="3" t="s">
        <v>911</v>
      </c>
      <c r="G45" s="3" t="s">
        <v>911</v>
      </c>
    </row>
    <row r="46" spans="1:7" ht="45" customHeight="1">
      <c r="A46" s="3" t="s">
        <v>400</v>
      </c>
      <c r="B46" s="3" t="s">
        <v>2707</v>
      </c>
      <c r="C46" s="3" t="s">
        <v>2660</v>
      </c>
      <c r="D46" s="3" t="s">
        <v>2708</v>
      </c>
      <c r="E46" s="3" t="s">
        <v>2708</v>
      </c>
      <c r="F46" s="3" t="s">
        <v>94</v>
      </c>
      <c r="G46" s="3" t="s">
        <v>1834</v>
      </c>
    </row>
    <row r="47" spans="1:7" ht="45" customHeight="1">
      <c r="A47" s="3" t="s">
        <v>406</v>
      </c>
      <c r="B47" s="3" t="s">
        <v>2709</v>
      </c>
      <c r="C47" s="3" t="s">
        <v>2660</v>
      </c>
      <c r="D47" s="3" t="s">
        <v>911</v>
      </c>
      <c r="E47" s="3" t="s">
        <v>911</v>
      </c>
      <c r="F47" s="3" t="s">
        <v>911</v>
      </c>
      <c r="G47" s="3" t="s">
        <v>911</v>
      </c>
    </row>
    <row r="48" spans="1:7" ht="45" customHeight="1">
      <c r="A48" s="3" t="s">
        <v>412</v>
      </c>
      <c r="B48" s="3" t="s">
        <v>2710</v>
      </c>
      <c r="C48" s="3" t="s">
        <v>2660</v>
      </c>
      <c r="D48" s="3" t="s">
        <v>911</v>
      </c>
      <c r="E48" s="3" t="s">
        <v>911</v>
      </c>
      <c r="F48" s="3" t="s">
        <v>911</v>
      </c>
      <c r="G48" s="3" t="s">
        <v>911</v>
      </c>
    </row>
    <row r="49" spans="1:7" ht="45" customHeight="1">
      <c r="A49" s="3" t="s">
        <v>418</v>
      </c>
      <c r="B49" s="3" t="s">
        <v>2711</v>
      </c>
      <c r="C49" s="3" t="s">
        <v>2660</v>
      </c>
      <c r="D49" s="3" t="s">
        <v>2675</v>
      </c>
      <c r="E49" s="3" t="s">
        <v>2675</v>
      </c>
      <c r="F49" s="3" t="s">
        <v>94</v>
      </c>
      <c r="G49" s="3" t="s">
        <v>1834</v>
      </c>
    </row>
    <row r="50" spans="1:7" ht="45" customHeight="1">
      <c r="A50" s="3" t="s">
        <v>423</v>
      </c>
      <c r="B50" s="3" t="s">
        <v>2712</v>
      </c>
      <c r="C50" s="3" t="s">
        <v>2660</v>
      </c>
      <c r="D50" s="3" t="s">
        <v>2675</v>
      </c>
      <c r="E50" s="3" t="s">
        <v>2675</v>
      </c>
      <c r="F50" s="3" t="s">
        <v>94</v>
      </c>
      <c r="G50" s="3" t="s">
        <v>1834</v>
      </c>
    </row>
    <row r="51" spans="1:7" ht="45" customHeight="1">
      <c r="A51" s="3" t="s">
        <v>428</v>
      </c>
      <c r="B51" s="3" t="s">
        <v>2713</v>
      </c>
      <c r="C51" s="3" t="s">
        <v>2660</v>
      </c>
      <c r="D51" s="3" t="s">
        <v>911</v>
      </c>
      <c r="E51" s="3" t="s">
        <v>911</v>
      </c>
      <c r="F51" s="3" t="s">
        <v>911</v>
      </c>
      <c r="G51" s="3" t="s">
        <v>911</v>
      </c>
    </row>
    <row r="52" spans="1:7" ht="45" customHeight="1">
      <c r="A52" s="3" t="s">
        <v>434</v>
      </c>
      <c r="B52" s="3" t="s">
        <v>2714</v>
      </c>
      <c r="C52" s="3" t="s">
        <v>2660</v>
      </c>
      <c r="D52" s="3" t="s">
        <v>2672</v>
      </c>
      <c r="E52" s="3" t="s">
        <v>2672</v>
      </c>
      <c r="F52" s="3" t="s">
        <v>2673</v>
      </c>
      <c r="G52" s="3" t="s">
        <v>1834</v>
      </c>
    </row>
    <row r="53" spans="1:7" ht="45" customHeight="1">
      <c r="A53" s="3" t="s">
        <v>439</v>
      </c>
      <c r="B53" s="3" t="s">
        <v>2715</v>
      </c>
      <c r="C53" s="3" t="s">
        <v>2660</v>
      </c>
      <c r="D53" s="3" t="s">
        <v>911</v>
      </c>
      <c r="E53" s="3" t="s">
        <v>911</v>
      </c>
      <c r="F53" s="3" t="s">
        <v>911</v>
      </c>
      <c r="G53" s="3" t="s">
        <v>911</v>
      </c>
    </row>
    <row r="54" spans="1:7" ht="45" customHeight="1">
      <c r="A54" s="3" t="s">
        <v>445</v>
      </c>
      <c r="B54" s="3" t="s">
        <v>2716</v>
      </c>
      <c r="C54" s="3" t="s">
        <v>2660</v>
      </c>
      <c r="D54" s="3" t="s">
        <v>911</v>
      </c>
      <c r="E54" s="3" t="s">
        <v>911</v>
      </c>
      <c r="F54" s="3" t="s">
        <v>911</v>
      </c>
      <c r="G54" s="3" t="s">
        <v>911</v>
      </c>
    </row>
    <row r="55" spans="1:7" ht="45" customHeight="1">
      <c r="A55" s="3" t="s">
        <v>451</v>
      </c>
      <c r="B55" s="3" t="s">
        <v>2717</v>
      </c>
      <c r="C55" s="3" t="s">
        <v>2660</v>
      </c>
      <c r="D55" s="3" t="s">
        <v>911</v>
      </c>
      <c r="E55" s="3" t="s">
        <v>911</v>
      </c>
      <c r="F55" s="3" t="s">
        <v>911</v>
      </c>
      <c r="G55" s="3" t="s">
        <v>911</v>
      </c>
    </row>
    <row r="56" spans="1:7" ht="45" customHeight="1">
      <c r="A56" s="3" t="s">
        <v>457</v>
      </c>
      <c r="B56" s="3" t="s">
        <v>2718</v>
      </c>
      <c r="C56" s="3" t="s">
        <v>2660</v>
      </c>
      <c r="D56" s="3" t="s">
        <v>911</v>
      </c>
      <c r="E56" s="3" t="s">
        <v>911</v>
      </c>
      <c r="F56" s="3" t="s">
        <v>911</v>
      </c>
      <c r="G56" s="3" t="s">
        <v>911</v>
      </c>
    </row>
    <row r="57" spans="1:7" ht="45" customHeight="1">
      <c r="A57" s="3" t="s">
        <v>464</v>
      </c>
      <c r="B57" s="3" t="s">
        <v>2719</v>
      </c>
      <c r="C57" s="3" t="s">
        <v>2660</v>
      </c>
      <c r="D57" s="3" t="s">
        <v>911</v>
      </c>
      <c r="E57" s="3" t="s">
        <v>911</v>
      </c>
      <c r="F57" s="3" t="s">
        <v>911</v>
      </c>
      <c r="G57" s="3" t="s">
        <v>911</v>
      </c>
    </row>
    <row r="58" spans="1:7" ht="45" customHeight="1">
      <c r="A58" s="3" t="s">
        <v>470</v>
      </c>
      <c r="B58" s="3" t="s">
        <v>2720</v>
      </c>
      <c r="C58" s="3" t="s">
        <v>2660</v>
      </c>
      <c r="D58" s="3" t="s">
        <v>911</v>
      </c>
      <c r="E58" s="3" t="s">
        <v>911</v>
      </c>
      <c r="F58" s="3" t="s">
        <v>911</v>
      </c>
      <c r="G58" s="3" t="s">
        <v>911</v>
      </c>
    </row>
    <row r="59" spans="1:7" ht="45" customHeight="1">
      <c r="A59" s="3" t="s">
        <v>476</v>
      </c>
      <c r="B59" s="3" t="s">
        <v>2721</v>
      </c>
      <c r="C59" s="3" t="s">
        <v>2660</v>
      </c>
      <c r="D59" s="3" t="s">
        <v>911</v>
      </c>
      <c r="E59" s="3" t="s">
        <v>911</v>
      </c>
      <c r="F59" s="3" t="s">
        <v>911</v>
      </c>
      <c r="G59" s="3" t="s">
        <v>911</v>
      </c>
    </row>
    <row r="60" spans="1:7" ht="45" customHeight="1">
      <c r="A60" s="3" t="s">
        <v>481</v>
      </c>
      <c r="B60" s="3" t="s">
        <v>2722</v>
      </c>
      <c r="C60" s="3" t="s">
        <v>2660</v>
      </c>
      <c r="D60" s="3" t="s">
        <v>911</v>
      </c>
      <c r="E60" s="3" t="s">
        <v>911</v>
      </c>
      <c r="F60" s="3" t="s">
        <v>94</v>
      </c>
      <c r="G60" s="3" t="s">
        <v>1834</v>
      </c>
    </row>
    <row r="61" spans="1:7" ht="45" customHeight="1">
      <c r="A61" s="3" t="s">
        <v>486</v>
      </c>
      <c r="B61" s="3" t="s">
        <v>2723</v>
      </c>
      <c r="C61" s="3" t="s">
        <v>2660</v>
      </c>
      <c r="D61" s="3" t="s">
        <v>911</v>
      </c>
      <c r="E61" s="3" t="s">
        <v>911</v>
      </c>
      <c r="F61" s="3" t="s">
        <v>911</v>
      </c>
      <c r="G61" s="3" t="s">
        <v>911</v>
      </c>
    </row>
    <row r="62" spans="1:7" ht="45" customHeight="1">
      <c r="A62" s="3" t="s">
        <v>493</v>
      </c>
      <c r="B62" s="3" t="s">
        <v>2724</v>
      </c>
      <c r="C62" s="3" t="s">
        <v>2660</v>
      </c>
      <c r="D62" s="3" t="s">
        <v>911</v>
      </c>
      <c r="E62" s="3" t="s">
        <v>911</v>
      </c>
      <c r="F62" s="3" t="s">
        <v>911</v>
      </c>
      <c r="G62" s="3" t="s">
        <v>911</v>
      </c>
    </row>
    <row r="63" spans="1:7" ht="45" customHeight="1">
      <c r="A63" s="3" t="s">
        <v>498</v>
      </c>
      <c r="B63" s="3" t="s">
        <v>2725</v>
      </c>
      <c r="C63" s="3" t="s">
        <v>2660</v>
      </c>
      <c r="D63" s="3" t="s">
        <v>2675</v>
      </c>
      <c r="E63" s="3" t="s">
        <v>2675</v>
      </c>
      <c r="F63" s="3" t="s">
        <v>2673</v>
      </c>
      <c r="G63" s="3" t="s">
        <v>1834</v>
      </c>
    </row>
    <row r="64" spans="1:7" ht="45" customHeight="1">
      <c r="A64" s="3" t="s">
        <v>505</v>
      </c>
      <c r="B64" s="3" t="s">
        <v>2726</v>
      </c>
      <c r="C64" s="3" t="s">
        <v>2660</v>
      </c>
      <c r="D64" s="3" t="s">
        <v>2677</v>
      </c>
      <c r="E64" s="3" t="s">
        <v>2677</v>
      </c>
      <c r="F64" s="3" t="s">
        <v>2673</v>
      </c>
      <c r="G64" s="3" t="s">
        <v>1834</v>
      </c>
    </row>
    <row r="65" spans="1:7" ht="45" customHeight="1">
      <c r="A65" s="3" t="s">
        <v>510</v>
      </c>
      <c r="B65" s="3" t="s">
        <v>2727</v>
      </c>
      <c r="C65" s="3" t="s">
        <v>2660</v>
      </c>
      <c r="D65" s="3" t="s">
        <v>911</v>
      </c>
      <c r="E65" s="3" t="s">
        <v>911</v>
      </c>
      <c r="F65" s="3" t="s">
        <v>911</v>
      </c>
      <c r="G65" s="3" t="s">
        <v>911</v>
      </c>
    </row>
    <row r="66" spans="1:7" ht="45" customHeight="1">
      <c r="A66" s="3" t="s">
        <v>517</v>
      </c>
      <c r="B66" s="3" t="s">
        <v>2728</v>
      </c>
      <c r="C66" s="3" t="s">
        <v>2660</v>
      </c>
      <c r="D66" s="3" t="s">
        <v>2675</v>
      </c>
      <c r="E66" s="3" t="s">
        <v>2675</v>
      </c>
      <c r="F66" s="3" t="s">
        <v>2673</v>
      </c>
      <c r="G66" s="3" t="s">
        <v>1834</v>
      </c>
    </row>
    <row r="67" spans="1:7" ht="45" customHeight="1">
      <c r="A67" s="3" t="s">
        <v>523</v>
      </c>
      <c r="B67" s="3" t="s">
        <v>2729</v>
      </c>
      <c r="C67" s="3" t="s">
        <v>2660</v>
      </c>
      <c r="D67" s="3" t="s">
        <v>911</v>
      </c>
      <c r="E67" s="3" t="s">
        <v>911</v>
      </c>
      <c r="F67" s="3" t="s">
        <v>911</v>
      </c>
      <c r="G67" s="3" t="s">
        <v>911</v>
      </c>
    </row>
    <row r="68" spans="1:7" ht="45" customHeight="1">
      <c r="A68" s="3" t="s">
        <v>528</v>
      </c>
      <c r="B68" s="3" t="s">
        <v>2730</v>
      </c>
      <c r="C68" s="3" t="s">
        <v>2660</v>
      </c>
      <c r="D68" s="3" t="s">
        <v>911</v>
      </c>
      <c r="E68" s="3" t="s">
        <v>911</v>
      </c>
      <c r="F68" s="3" t="s">
        <v>911</v>
      </c>
      <c r="G68" s="3" t="s">
        <v>911</v>
      </c>
    </row>
    <row r="69" spans="1:7" ht="45" customHeight="1">
      <c r="A69" s="3" t="s">
        <v>533</v>
      </c>
      <c r="B69" s="3" t="s">
        <v>2731</v>
      </c>
      <c r="C69" s="3" t="s">
        <v>2660</v>
      </c>
      <c r="D69" s="3" t="s">
        <v>2675</v>
      </c>
      <c r="E69" s="3" t="s">
        <v>2675</v>
      </c>
      <c r="F69" s="3" t="s">
        <v>94</v>
      </c>
      <c r="G69" s="3" t="s">
        <v>1834</v>
      </c>
    </row>
    <row r="70" spans="1:7" ht="45" customHeight="1">
      <c r="A70" s="3" t="s">
        <v>538</v>
      </c>
      <c r="B70" s="3" t="s">
        <v>2732</v>
      </c>
      <c r="C70" s="3" t="s">
        <v>2660</v>
      </c>
      <c r="D70" s="3" t="s">
        <v>911</v>
      </c>
      <c r="E70" s="3" t="s">
        <v>911</v>
      </c>
      <c r="F70" s="3" t="s">
        <v>911</v>
      </c>
      <c r="G70" s="3" t="s">
        <v>911</v>
      </c>
    </row>
    <row r="71" spans="1:7" ht="45" customHeight="1">
      <c r="A71" s="3" t="s">
        <v>544</v>
      </c>
      <c r="B71" s="3" t="s">
        <v>2733</v>
      </c>
      <c r="C71" s="3" t="s">
        <v>2660</v>
      </c>
      <c r="D71" s="3" t="s">
        <v>2675</v>
      </c>
      <c r="E71" s="3" t="s">
        <v>2675</v>
      </c>
      <c r="F71" s="3" t="s">
        <v>2673</v>
      </c>
      <c r="G71" s="3" t="s">
        <v>1834</v>
      </c>
    </row>
    <row r="72" spans="1:7" ht="45" customHeight="1">
      <c r="A72" s="3" t="s">
        <v>549</v>
      </c>
      <c r="B72" s="3" t="s">
        <v>2734</v>
      </c>
      <c r="C72" s="3" t="s">
        <v>2660</v>
      </c>
      <c r="D72" s="3" t="s">
        <v>2735</v>
      </c>
      <c r="E72" s="3" t="s">
        <v>2735</v>
      </c>
      <c r="F72" s="3" t="s">
        <v>2673</v>
      </c>
      <c r="G72" s="3" t="s">
        <v>1834</v>
      </c>
    </row>
    <row r="73" spans="1:7" ht="45" customHeight="1">
      <c r="A73" s="3" t="s">
        <v>554</v>
      </c>
      <c r="B73" s="3" t="s">
        <v>2736</v>
      </c>
      <c r="C73" s="3" t="s">
        <v>2660</v>
      </c>
      <c r="D73" s="3" t="s">
        <v>911</v>
      </c>
      <c r="E73" s="3" t="s">
        <v>911</v>
      </c>
      <c r="F73" s="3" t="s">
        <v>911</v>
      </c>
      <c r="G73" s="3" t="s">
        <v>911</v>
      </c>
    </row>
    <row r="74" spans="1:7" ht="45" customHeight="1">
      <c r="A74" s="3" t="s">
        <v>559</v>
      </c>
      <c r="B74" s="3" t="s">
        <v>2737</v>
      </c>
      <c r="C74" s="3" t="s">
        <v>2660</v>
      </c>
      <c r="D74" s="3" t="s">
        <v>2738</v>
      </c>
      <c r="E74" s="3" t="s">
        <v>2738</v>
      </c>
      <c r="F74" s="3" t="s">
        <v>94</v>
      </c>
      <c r="G74" s="3" t="s">
        <v>1834</v>
      </c>
    </row>
    <row r="75" spans="1:7" ht="45" customHeight="1">
      <c r="A75" s="3" t="s">
        <v>566</v>
      </c>
      <c r="B75" s="3" t="s">
        <v>2739</v>
      </c>
      <c r="C75" s="3" t="s">
        <v>2660</v>
      </c>
      <c r="D75" s="3" t="s">
        <v>911</v>
      </c>
      <c r="E75" s="3" t="s">
        <v>911</v>
      </c>
      <c r="F75" s="3" t="s">
        <v>911</v>
      </c>
      <c r="G75" s="3" t="s">
        <v>911</v>
      </c>
    </row>
    <row r="76" spans="1:7" ht="45" customHeight="1">
      <c r="A76" s="3" t="s">
        <v>572</v>
      </c>
      <c r="B76" s="3" t="s">
        <v>2740</v>
      </c>
      <c r="C76" s="3" t="s">
        <v>2660</v>
      </c>
      <c r="D76" s="3" t="s">
        <v>911</v>
      </c>
      <c r="E76" s="3" t="s">
        <v>911</v>
      </c>
      <c r="F76" s="3" t="s">
        <v>911</v>
      </c>
      <c r="G76" s="3" t="s">
        <v>911</v>
      </c>
    </row>
    <row r="77" spans="1:7" ht="45" customHeight="1">
      <c r="A77" s="3" t="s">
        <v>581</v>
      </c>
      <c r="B77" s="3" t="s">
        <v>2741</v>
      </c>
      <c r="C77" s="3" t="s">
        <v>2660</v>
      </c>
      <c r="D77" s="3" t="s">
        <v>911</v>
      </c>
      <c r="E77" s="3" t="s">
        <v>911</v>
      </c>
      <c r="F77" s="3" t="s">
        <v>911</v>
      </c>
      <c r="G77" s="3" t="s">
        <v>911</v>
      </c>
    </row>
    <row r="78" spans="1:7" ht="45" customHeight="1">
      <c r="A78" s="3" t="s">
        <v>588</v>
      </c>
      <c r="B78" s="3" t="s">
        <v>2742</v>
      </c>
      <c r="C78" s="3" t="s">
        <v>2660</v>
      </c>
      <c r="D78" s="3" t="s">
        <v>2675</v>
      </c>
      <c r="E78" s="3" t="s">
        <v>2675</v>
      </c>
      <c r="F78" s="3" t="s">
        <v>94</v>
      </c>
      <c r="G78" s="3" t="s">
        <v>1834</v>
      </c>
    </row>
    <row r="79" spans="1:7" ht="45" customHeight="1">
      <c r="A79" s="3" t="s">
        <v>592</v>
      </c>
      <c r="B79" s="3" t="s">
        <v>2743</v>
      </c>
      <c r="C79" s="3" t="s">
        <v>2660</v>
      </c>
      <c r="D79" s="3" t="s">
        <v>911</v>
      </c>
      <c r="E79" s="3" t="s">
        <v>911</v>
      </c>
      <c r="F79" s="3" t="s">
        <v>911</v>
      </c>
      <c r="G79" s="3" t="s">
        <v>911</v>
      </c>
    </row>
    <row r="80" spans="1:7" ht="45" customHeight="1">
      <c r="A80" s="3" t="s">
        <v>599</v>
      </c>
      <c r="B80" s="3" t="s">
        <v>2744</v>
      </c>
      <c r="C80" s="3" t="s">
        <v>2660</v>
      </c>
      <c r="D80" s="3" t="s">
        <v>911</v>
      </c>
      <c r="E80" s="3" t="s">
        <v>911</v>
      </c>
      <c r="F80" s="3" t="s">
        <v>911</v>
      </c>
      <c r="G80" s="3" t="s">
        <v>911</v>
      </c>
    </row>
    <row r="81" spans="1:7" ht="45" customHeight="1">
      <c r="A81" s="3" t="s">
        <v>604</v>
      </c>
      <c r="B81" s="3" t="s">
        <v>2745</v>
      </c>
      <c r="C81" s="3" t="s">
        <v>2660</v>
      </c>
      <c r="D81" s="3" t="s">
        <v>2677</v>
      </c>
      <c r="E81" s="3" t="s">
        <v>2677</v>
      </c>
      <c r="F81" s="3" t="s">
        <v>94</v>
      </c>
      <c r="G81" s="3" t="s">
        <v>1834</v>
      </c>
    </row>
    <row r="82" spans="1:7" ht="45" customHeight="1">
      <c r="A82" s="3" t="s">
        <v>609</v>
      </c>
      <c r="B82" s="3" t="s">
        <v>2746</v>
      </c>
      <c r="C82" s="3" t="s">
        <v>2660</v>
      </c>
      <c r="D82" s="3" t="s">
        <v>911</v>
      </c>
      <c r="E82" s="3" t="s">
        <v>911</v>
      </c>
      <c r="F82" s="3" t="s">
        <v>911</v>
      </c>
      <c r="G82" s="3" t="s">
        <v>911</v>
      </c>
    </row>
    <row r="83" spans="1:7" ht="45" customHeight="1">
      <c r="A83" s="3" t="s">
        <v>614</v>
      </c>
      <c r="B83" s="3" t="s">
        <v>2747</v>
      </c>
      <c r="C83" s="3" t="s">
        <v>2660</v>
      </c>
      <c r="D83" s="3" t="s">
        <v>911</v>
      </c>
      <c r="E83" s="3" t="s">
        <v>911</v>
      </c>
      <c r="F83" s="3" t="s">
        <v>911</v>
      </c>
      <c r="G83" s="3" t="s">
        <v>911</v>
      </c>
    </row>
    <row r="84" spans="1:7" ht="45" customHeight="1">
      <c r="A84" s="3" t="s">
        <v>618</v>
      </c>
      <c r="B84" s="3" t="s">
        <v>2748</v>
      </c>
      <c r="C84" s="3" t="s">
        <v>2660</v>
      </c>
      <c r="D84" s="3" t="s">
        <v>2675</v>
      </c>
      <c r="E84" s="3" t="s">
        <v>2675</v>
      </c>
      <c r="F84" s="3" t="s">
        <v>94</v>
      </c>
      <c r="G84" s="3" t="s">
        <v>1834</v>
      </c>
    </row>
    <row r="85" spans="1:7" ht="45" customHeight="1">
      <c r="A85" s="3" t="s">
        <v>623</v>
      </c>
      <c r="B85" s="3" t="s">
        <v>2749</v>
      </c>
      <c r="C85" s="3" t="s">
        <v>2660</v>
      </c>
      <c r="D85" s="3" t="s">
        <v>911</v>
      </c>
      <c r="E85" s="3" t="s">
        <v>911</v>
      </c>
      <c r="F85" s="3" t="s">
        <v>911</v>
      </c>
      <c r="G85" s="3" t="s">
        <v>911</v>
      </c>
    </row>
    <row r="86" spans="1:7" ht="45" customHeight="1">
      <c r="A86" s="3" t="s">
        <v>628</v>
      </c>
      <c r="B86" s="3" t="s">
        <v>2750</v>
      </c>
      <c r="C86" s="3" t="s">
        <v>2660</v>
      </c>
      <c r="D86" s="3" t="s">
        <v>2677</v>
      </c>
      <c r="E86" s="3" t="s">
        <v>2677</v>
      </c>
      <c r="F86" s="3" t="s">
        <v>94</v>
      </c>
      <c r="G86" s="3" t="s">
        <v>1834</v>
      </c>
    </row>
    <row r="87" spans="1:7" ht="45" customHeight="1">
      <c r="A87" s="3" t="s">
        <v>633</v>
      </c>
      <c r="B87" s="3" t="s">
        <v>2751</v>
      </c>
      <c r="C87" s="3" t="s">
        <v>911</v>
      </c>
      <c r="D87" s="3" t="s">
        <v>911</v>
      </c>
      <c r="E87" s="3" t="s">
        <v>911</v>
      </c>
      <c r="F87" s="3" t="s">
        <v>911</v>
      </c>
      <c r="G87" s="3" t="s">
        <v>911</v>
      </c>
    </row>
    <row r="88" spans="1:7" ht="45" customHeight="1">
      <c r="A88" s="3" t="s">
        <v>637</v>
      </c>
      <c r="B88" s="3" t="s">
        <v>2752</v>
      </c>
      <c r="C88" s="3" t="s">
        <v>911</v>
      </c>
      <c r="D88" s="3" t="s">
        <v>911</v>
      </c>
      <c r="E88" s="3" t="s">
        <v>911</v>
      </c>
      <c r="F88" s="3" t="s">
        <v>911</v>
      </c>
      <c r="G88" s="3" t="s">
        <v>911</v>
      </c>
    </row>
    <row r="89" spans="1:7" ht="45" customHeight="1">
      <c r="A89" s="3" t="s">
        <v>640</v>
      </c>
      <c r="B89" s="3" t="s">
        <v>2753</v>
      </c>
      <c r="C89" s="3" t="s">
        <v>911</v>
      </c>
      <c r="D89" s="3" t="s">
        <v>911</v>
      </c>
      <c r="E89" s="3" t="s">
        <v>911</v>
      </c>
      <c r="F89" s="3" t="s">
        <v>911</v>
      </c>
      <c r="G89" s="3" t="s">
        <v>911</v>
      </c>
    </row>
    <row r="90" spans="1:7" ht="45" customHeight="1">
      <c r="A90" s="3" t="s">
        <v>643</v>
      </c>
      <c r="B90" s="3" t="s">
        <v>2754</v>
      </c>
      <c r="C90" s="3" t="s">
        <v>911</v>
      </c>
      <c r="D90" s="3" t="s">
        <v>911</v>
      </c>
      <c r="E90" s="3" t="s">
        <v>911</v>
      </c>
      <c r="F90" s="3" t="s">
        <v>911</v>
      </c>
      <c r="G90" s="3" t="s">
        <v>911</v>
      </c>
    </row>
    <row r="91" spans="1:7" ht="45" customHeight="1">
      <c r="A91" s="3" t="s">
        <v>646</v>
      </c>
      <c r="B91" s="3" t="s">
        <v>2755</v>
      </c>
      <c r="C91" s="3" t="s">
        <v>911</v>
      </c>
      <c r="D91" s="3" t="s">
        <v>911</v>
      </c>
      <c r="E91" s="3" t="s">
        <v>911</v>
      </c>
      <c r="F91" s="3" t="s">
        <v>911</v>
      </c>
      <c r="G91" s="3" t="s">
        <v>911</v>
      </c>
    </row>
    <row r="92" spans="1:7" ht="45" customHeight="1">
      <c r="A92" s="3" t="s">
        <v>649</v>
      </c>
      <c r="B92" s="3" t="s">
        <v>2756</v>
      </c>
      <c r="C92" s="3" t="s">
        <v>911</v>
      </c>
      <c r="D92" s="3" t="s">
        <v>911</v>
      </c>
      <c r="E92" s="3" t="s">
        <v>911</v>
      </c>
      <c r="F92" s="3" t="s">
        <v>911</v>
      </c>
      <c r="G92" s="3" t="s">
        <v>911</v>
      </c>
    </row>
    <row r="93" spans="1:7" ht="45" customHeight="1">
      <c r="A93" s="3" t="s">
        <v>652</v>
      </c>
      <c r="B93" s="3" t="s">
        <v>2757</v>
      </c>
      <c r="C93" s="3" t="s">
        <v>911</v>
      </c>
      <c r="D93" s="3" t="s">
        <v>911</v>
      </c>
      <c r="E93" s="3" t="s">
        <v>911</v>
      </c>
      <c r="F93" s="3" t="s">
        <v>911</v>
      </c>
      <c r="G93" s="3" t="s">
        <v>911</v>
      </c>
    </row>
    <row r="94" spans="1:7" ht="45" customHeight="1">
      <c r="A94" s="3" t="s">
        <v>655</v>
      </c>
      <c r="B94" s="3" t="s">
        <v>2758</v>
      </c>
      <c r="C94" s="3" t="s">
        <v>911</v>
      </c>
      <c r="D94" s="3" t="s">
        <v>911</v>
      </c>
      <c r="E94" s="3" t="s">
        <v>911</v>
      </c>
      <c r="F94" s="3" t="s">
        <v>911</v>
      </c>
      <c r="G94" s="3" t="s">
        <v>911</v>
      </c>
    </row>
    <row r="95" spans="1:7" ht="45" customHeight="1">
      <c r="A95" s="3" t="s">
        <v>658</v>
      </c>
      <c r="B95" s="3" t="s">
        <v>2759</v>
      </c>
      <c r="C95" s="3" t="s">
        <v>911</v>
      </c>
      <c r="D95" s="3" t="s">
        <v>911</v>
      </c>
      <c r="E95" s="3" t="s">
        <v>911</v>
      </c>
      <c r="F95" s="3" t="s">
        <v>911</v>
      </c>
      <c r="G95" s="3" t="s">
        <v>911</v>
      </c>
    </row>
    <row r="96" spans="1:7" ht="45" customHeight="1">
      <c r="A96" s="3" t="s">
        <v>661</v>
      </c>
      <c r="B96" s="3" t="s">
        <v>2760</v>
      </c>
      <c r="C96" s="3" t="s">
        <v>911</v>
      </c>
      <c r="D96" s="3" t="s">
        <v>911</v>
      </c>
      <c r="E96" s="3" t="s">
        <v>911</v>
      </c>
      <c r="F96" s="3" t="s">
        <v>911</v>
      </c>
      <c r="G96" s="3" t="s">
        <v>911</v>
      </c>
    </row>
    <row r="97" spans="1:7" ht="45" customHeight="1">
      <c r="A97" s="3" t="s">
        <v>664</v>
      </c>
      <c r="B97" s="3" t="s">
        <v>2761</v>
      </c>
      <c r="C97" s="3" t="s">
        <v>911</v>
      </c>
      <c r="D97" s="3" t="s">
        <v>911</v>
      </c>
      <c r="E97" s="3" t="s">
        <v>911</v>
      </c>
      <c r="F97" s="3" t="s">
        <v>911</v>
      </c>
      <c r="G97" s="3" t="s">
        <v>911</v>
      </c>
    </row>
    <row r="98" spans="1:7" ht="45" customHeight="1">
      <c r="A98" s="3" t="s">
        <v>667</v>
      </c>
      <c r="B98" s="3" t="s">
        <v>2762</v>
      </c>
      <c r="C98" s="3" t="s">
        <v>911</v>
      </c>
      <c r="D98" s="3" t="s">
        <v>911</v>
      </c>
      <c r="E98" s="3" t="s">
        <v>911</v>
      </c>
      <c r="F98" s="3" t="s">
        <v>911</v>
      </c>
      <c r="G98" s="3" t="s">
        <v>911</v>
      </c>
    </row>
    <row r="99" spans="1:7" ht="45" customHeight="1">
      <c r="A99" s="3" t="s">
        <v>670</v>
      </c>
      <c r="B99" s="3" t="s">
        <v>2763</v>
      </c>
      <c r="C99" s="3" t="s">
        <v>911</v>
      </c>
      <c r="D99" s="3" t="s">
        <v>911</v>
      </c>
      <c r="E99" s="3" t="s">
        <v>911</v>
      </c>
      <c r="F99" s="3" t="s">
        <v>911</v>
      </c>
      <c r="G99" s="3" t="s">
        <v>911</v>
      </c>
    </row>
    <row r="100" spans="1:7" ht="45" customHeight="1">
      <c r="A100" s="3" t="s">
        <v>673</v>
      </c>
      <c r="B100" s="3" t="s">
        <v>2764</v>
      </c>
      <c r="C100" s="3" t="s">
        <v>911</v>
      </c>
      <c r="D100" s="3" t="s">
        <v>911</v>
      </c>
      <c r="E100" s="3" t="s">
        <v>911</v>
      </c>
      <c r="F100" s="3" t="s">
        <v>911</v>
      </c>
      <c r="G100" s="3" t="s">
        <v>911</v>
      </c>
    </row>
    <row r="101" spans="1:7" ht="45" customHeight="1">
      <c r="A101" s="3" t="s">
        <v>676</v>
      </c>
      <c r="B101" s="3" t="s">
        <v>2765</v>
      </c>
      <c r="C101" s="3" t="s">
        <v>911</v>
      </c>
      <c r="D101" s="3" t="s">
        <v>911</v>
      </c>
      <c r="E101" s="3" t="s">
        <v>911</v>
      </c>
      <c r="F101" s="3" t="s">
        <v>911</v>
      </c>
      <c r="G101" s="3" t="s">
        <v>911</v>
      </c>
    </row>
    <row r="102" spans="1:7" ht="45" customHeight="1">
      <c r="A102" s="3" t="s">
        <v>681</v>
      </c>
      <c r="B102" s="3" t="s">
        <v>2766</v>
      </c>
      <c r="C102" s="3" t="s">
        <v>911</v>
      </c>
      <c r="D102" s="3" t="s">
        <v>911</v>
      </c>
      <c r="E102" s="3" t="s">
        <v>911</v>
      </c>
      <c r="F102" s="3" t="s">
        <v>911</v>
      </c>
      <c r="G102" s="3" t="s">
        <v>911</v>
      </c>
    </row>
    <row r="103" spans="1:7" ht="45" customHeight="1">
      <c r="A103" s="3" t="s">
        <v>684</v>
      </c>
      <c r="B103" s="3" t="s">
        <v>2767</v>
      </c>
      <c r="C103" s="3" t="s">
        <v>911</v>
      </c>
      <c r="D103" s="3" t="s">
        <v>911</v>
      </c>
      <c r="E103" s="3" t="s">
        <v>911</v>
      </c>
      <c r="F103" s="3" t="s">
        <v>911</v>
      </c>
      <c r="G103" s="3" t="s">
        <v>911</v>
      </c>
    </row>
    <row r="104" spans="1:7" ht="45" customHeight="1">
      <c r="A104" s="3" t="s">
        <v>686</v>
      </c>
      <c r="B104" s="3" t="s">
        <v>2768</v>
      </c>
      <c r="C104" s="3" t="s">
        <v>911</v>
      </c>
      <c r="D104" s="3" t="s">
        <v>911</v>
      </c>
      <c r="E104" s="3" t="s">
        <v>911</v>
      </c>
      <c r="F104" s="3" t="s">
        <v>911</v>
      </c>
      <c r="G104" s="3" t="s">
        <v>911</v>
      </c>
    </row>
    <row r="105" spans="1:7" ht="45" customHeight="1">
      <c r="A105" s="3" t="s">
        <v>689</v>
      </c>
      <c r="B105" s="3" t="s">
        <v>2769</v>
      </c>
      <c r="C105" s="3" t="s">
        <v>911</v>
      </c>
      <c r="D105" s="3" t="s">
        <v>911</v>
      </c>
      <c r="E105" s="3" t="s">
        <v>911</v>
      </c>
      <c r="F105" s="3" t="s">
        <v>911</v>
      </c>
      <c r="G105" s="3" t="s">
        <v>911</v>
      </c>
    </row>
    <row r="106" spans="1:7" ht="45" customHeight="1">
      <c r="A106" s="3" t="s">
        <v>696</v>
      </c>
      <c r="B106" s="3" t="s">
        <v>2770</v>
      </c>
      <c r="C106" s="3" t="s">
        <v>911</v>
      </c>
      <c r="D106" s="3" t="s">
        <v>911</v>
      </c>
      <c r="E106" s="3" t="s">
        <v>911</v>
      </c>
      <c r="F106" s="3" t="s">
        <v>911</v>
      </c>
      <c r="G106" s="3" t="s">
        <v>911</v>
      </c>
    </row>
    <row r="107" spans="1:7" ht="45" customHeight="1">
      <c r="A107" s="3" t="s">
        <v>699</v>
      </c>
      <c r="B107" s="3" t="s">
        <v>2771</v>
      </c>
      <c r="C107" s="3" t="s">
        <v>911</v>
      </c>
      <c r="D107" s="3" t="s">
        <v>911</v>
      </c>
      <c r="E107" s="3" t="s">
        <v>911</v>
      </c>
      <c r="F107" s="3" t="s">
        <v>911</v>
      </c>
      <c r="G107" s="3" t="s">
        <v>911</v>
      </c>
    </row>
    <row r="108" spans="1:7" ht="45" customHeight="1">
      <c r="A108" s="3" t="s">
        <v>702</v>
      </c>
      <c r="B108" s="3" t="s">
        <v>2772</v>
      </c>
      <c r="C108" s="3" t="s">
        <v>911</v>
      </c>
      <c r="D108" s="3" t="s">
        <v>911</v>
      </c>
      <c r="E108" s="3" t="s">
        <v>911</v>
      </c>
      <c r="F108" s="3" t="s">
        <v>911</v>
      </c>
      <c r="G108" s="3" t="s">
        <v>911</v>
      </c>
    </row>
    <row r="109" spans="1:7" ht="45" customHeight="1">
      <c r="A109" s="3" t="s">
        <v>705</v>
      </c>
      <c r="B109" s="3" t="s">
        <v>2773</v>
      </c>
      <c r="C109" s="3" t="s">
        <v>911</v>
      </c>
      <c r="D109" s="3" t="s">
        <v>911</v>
      </c>
      <c r="E109" s="3" t="s">
        <v>911</v>
      </c>
      <c r="F109" s="3" t="s">
        <v>911</v>
      </c>
      <c r="G109" s="3" t="s">
        <v>911</v>
      </c>
    </row>
    <row r="110" spans="1:7" ht="45" customHeight="1">
      <c r="A110" s="3" t="s">
        <v>711</v>
      </c>
      <c r="B110" s="3" t="s">
        <v>2774</v>
      </c>
      <c r="C110" s="3" t="s">
        <v>911</v>
      </c>
      <c r="D110" s="3" t="s">
        <v>911</v>
      </c>
      <c r="E110" s="3" t="s">
        <v>911</v>
      </c>
      <c r="F110" s="3" t="s">
        <v>911</v>
      </c>
      <c r="G110" s="3" t="s">
        <v>911</v>
      </c>
    </row>
    <row r="111" spans="1:7" ht="45" customHeight="1">
      <c r="A111" s="3" t="s">
        <v>713</v>
      </c>
      <c r="B111" s="3" t="s">
        <v>2775</v>
      </c>
      <c r="C111" s="3" t="s">
        <v>911</v>
      </c>
      <c r="D111" s="3" t="s">
        <v>911</v>
      </c>
      <c r="E111" s="3" t="s">
        <v>911</v>
      </c>
      <c r="F111" s="3" t="s">
        <v>911</v>
      </c>
      <c r="G111" s="3" t="s">
        <v>911</v>
      </c>
    </row>
    <row r="112" spans="1:7" ht="45" customHeight="1">
      <c r="A112" s="3" t="s">
        <v>715</v>
      </c>
      <c r="B112" s="3" t="s">
        <v>2776</v>
      </c>
      <c r="C112" s="3" t="s">
        <v>911</v>
      </c>
      <c r="D112" s="3" t="s">
        <v>911</v>
      </c>
      <c r="E112" s="3" t="s">
        <v>911</v>
      </c>
      <c r="F112" s="3" t="s">
        <v>911</v>
      </c>
      <c r="G112" s="3" t="s">
        <v>911</v>
      </c>
    </row>
    <row r="113" spans="1:7" ht="45" customHeight="1">
      <c r="A113" s="3" t="s">
        <v>720</v>
      </c>
      <c r="B113" s="3" t="s">
        <v>2777</v>
      </c>
      <c r="C113" s="3" t="s">
        <v>911</v>
      </c>
      <c r="D113" s="3" t="s">
        <v>911</v>
      </c>
      <c r="E113" s="3" t="s">
        <v>911</v>
      </c>
      <c r="F113" s="3" t="s">
        <v>911</v>
      </c>
      <c r="G113" s="3" t="s">
        <v>911</v>
      </c>
    </row>
    <row r="114" spans="1:7" ht="45" customHeight="1">
      <c r="A114" s="3" t="s">
        <v>723</v>
      </c>
      <c r="B114" s="3" t="s">
        <v>2778</v>
      </c>
      <c r="C114" s="3" t="s">
        <v>911</v>
      </c>
      <c r="D114" s="3" t="s">
        <v>911</v>
      </c>
      <c r="E114" s="3" t="s">
        <v>911</v>
      </c>
      <c r="F114" s="3" t="s">
        <v>911</v>
      </c>
      <c r="G114" s="3" t="s">
        <v>911</v>
      </c>
    </row>
    <row r="115" spans="1:7" ht="45" customHeight="1">
      <c r="A115" s="3" t="s">
        <v>726</v>
      </c>
      <c r="B115" s="3" t="s">
        <v>2779</v>
      </c>
      <c r="C115" s="3" t="s">
        <v>911</v>
      </c>
      <c r="D115" s="3" t="s">
        <v>911</v>
      </c>
      <c r="E115" s="3" t="s">
        <v>911</v>
      </c>
      <c r="F115" s="3" t="s">
        <v>911</v>
      </c>
      <c r="G115" s="3" t="s">
        <v>911</v>
      </c>
    </row>
    <row r="116" spans="1:7" ht="45" customHeight="1">
      <c r="A116" s="3" t="s">
        <v>731</v>
      </c>
      <c r="B116" s="3" t="s">
        <v>2780</v>
      </c>
      <c r="C116" s="3" t="s">
        <v>911</v>
      </c>
      <c r="D116" s="3" t="s">
        <v>911</v>
      </c>
      <c r="E116" s="3" t="s">
        <v>911</v>
      </c>
      <c r="F116" s="3" t="s">
        <v>911</v>
      </c>
      <c r="G116" s="3" t="s">
        <v>911</v>
      </c>
    </row>
    <row r="117" spans="1:7" ht="45" customHeight="1">
      <c r="A117" s="3" t="s">
        <v>734</v>
      </c>
      <c r="B117" s="3" t="s">
        <v>2781</v>
      </c>
      <c r="C117" s="3" t="s">
        <v>911</v>
      </c>
      <c r="D117" s="3" t="s">
        <v>911</v>
      </c>
      <c r="E117" s="3" t="s">
        <v>911</v>
      </c>
      <c r="F117" s="3" t="s">
        <v>911</v>
      </c>
      <c r="G117" s="3" t="s">
        <v>911</v>
      </c>
    </row>
    <row r="118" spans="1:7" ht="45" customHeight="1">
      <c r="A118" s="3" t="s">
        <v>737</v>
      </c>
      <c r="B118" s="3" t="s">
        <v>2782</v>
      </c>
      <c r="C118" s="3" t="s">
        <v>911</v>
      </c>
      <c r="D118" s="3" t="s">
        <v>911</v>
      </c>
      <c r="E118" s="3" t="s">
        <v>911</v>
      </c>
      <c r="F118" s="3" t="s">
        <v>911</v>
      </c>
      <c r="G118" s="3" t="s">
        <v>911</v>
      </c>
    </row>
    <row r="119" spans="1:7" ht="45" customHeight="1">
      <c r="A119" s="3" t="s">
        <v>742</v>
      </c>
      <c r="B119" s="3" t="s">
        <v>2783</v>
      </c>
      <c r="C119" s="3" t="s">
        <v>911</v>
      </c>
      <c r="D119" s="3" t="s">
        <v>911</v>
      </c>
      <c r="E119" s="3" t="s">
        <v>911</v>
      </c>
      <c r="F119" s="3" t="s">
        <v>911</v>
      </c>
      <c r="G119" s="3" t="s">
        <v>911</v>
      </c>
    </row>
    <row r="120" spans="1:7" ht="45" customHeight="1">
      <c r="A120" s="3" t="s">
        <v>745</v>
      </c>
      <c r="B120" s="3" t="s">
        <v>2784</v>
      </c>
      <c r="C120" s="3" t="s">
        <v>911</v>
      </c>
      <c r="D120" s="3" t="s">
        <v>911</v>
      </c>
      <c r="E120" s="3" t="s">
        <v>911</v>
      </c>
      <c r="F120" s="3" t="s">
        <v>911</v>
      </c>
      <c r="G120" s="3" t="s">
        <v>911</v>
      </c>
    </row>
    <row r="121" spans="1:7" ht="45" customHeight="1">
      <c r="A121" s="3" t="s">
        <v>748</v>
      </c>
      <c r="B121" s="3" t="s">
        <v>2785</v>
      </c>
      <c r="C121" s="3" t="s">
        <v>911</v>
      </c>
      <c r="D121" s="3" t="s">
        <v>911</v>
      </c>
      <c r="E121" s="3" t="s">
        <v>911</v>
      </c>
      <c r="F121" s="3" t="s">
        <v>911</v>
      </c>
      <c r="G121" s="3" t="s">
        <v>911</v>
      </c>
    </row>
    <row r="122" spans="1:7" ht="45" customHeight="1">
      <c r="A122" s="3" t="s">
        <v>751</v>
      </c>
      <c r="B122" s="3" t="s">
        <v>2786</v>
      </c>
      <c r="C122" s="3" t="s">
        <v>911</v>
      </c>
      <c r="D122" s="3" t="s">
        <v>911</v>
      </c>
      <c r="E122" s="3" t="s">
        <v>911</v>
      </c>
      <c r="F122" s="3" t="s">
        <v>911</v>
      </c>
      <c r="G122" s="3" t="s">
        <v>911</v>
      </c>
    </row>
    <row r="123" spans="1:7" ht="45" customHeight="1">
      <c r="A123" s="3" t="s">
        <v>754</v>
      </c>
      <c r="B123" s="3" t="s">
        <v>2787</v>
      </c>
      <c r="C123" s="3" t="s">
        <v>911</v>
      </c>
      <c r="D123" s="3" t="s">
        <v>911</v>
      </c>
      <c r="E123" s="3" t="s">
        <v>911</v>
      </c>
      <c r="F123" s="3" t="s">
        <v>911</v>
      </c>
      <c r="G123" s="3" t="s">
        <v>911</v>
      </c>
    </row>
    <row r="124" spans="1:7" ht="45" customHeight="1">
      <c r="A124" s="3" t="s">
        <v>757</v>
      </c>
      <c r="B124" s="3" t="s">
        <v>2788</v>
      </c>
      <c r="C124" s="3" t="s">
        <v>911</v>
      </c>
      <c r="D124" s="3" t="s">
        <v>911</v>
      </c>
      <c r="E124" s="3" t="s">
        <v>911</v>
      </c>
      <c r="F124" s="3" t="s">
        <v>911</v>
      </c>
      <c r="G124" s="3" t="s">
        <v>911</v>
      </c>
    </row>
    <row r="125" spans="1:7" ht="45" customHeight="1">
      <c r="A125" s="3" t="s">
        <v>760</v>
      </c>
      <c r="B125" s="3" t="s">
        <v>2789</v>
      </c>
      <c r="C125" s="3" t="s">
        <v>911</v>
      </c>
      <c r="D125" s="3" t="s">
        <v>911</v>
      </c>
      <c r="E125" s="3" t="s">
        <v>911</v>
      </c>
      <c r="F125" s="3" t="s">
        <v>911</v>
      </c>
      <c r="G125" s="3" t="s">
        <v>911</v>
      </c>
    </row>
    <row r="126" spans="1:7" ht="45" customHeight="1">
      <c r="A126" s="3" t="s">
        <v>763</v>
      </c>
      <c r="B126" s="3" t="s">
        <v>2790</v>
      </c>
      <c r="C126" s="3" t="s">
        <v>911</v>
      </c>
      <c r="D126" s="3" t="s">
        <v>911</v>
      </c>
      <c r="E126" s="3" t="s">
        <v>911</v>
      </c>
      <c r="F126" s="3" t="s">
        <v>911</v>
      </c>
      <c r="G126" s="3" t="s">
        <v>911</v>
      </c>
    </row>
    <row r="127" spans="1:7" ht="45" customHeight="1">
      <c r="A127" s="3" t="s">
        <v>766</v>
      </c>
      <c r="B127" s="3" t="s">
        <v>2791</v>
      </c>
      <c r="C127" s="3" t="s">
        <v>911</v>
      </c>
      <c r="D127" s="3" t="s">
        <v>911</v>
      </c>
      <c r="E127" s="3" t="s">
        <v>911</v>
      </c>
      <c r="F127" s="3" t="s">
        <v>911</v>
      </c>
      <c r="G127" s="3" t="s">
        <v>911</v>
      </c>
    </row>
    <row r="128" spans="1:7" ht="45" customHeight="1">
      <c r="A128" s="3" t="s">
        <v>769</v>
      </c>
      <c r="B128" s="3" t="s">
        <v>2792</v>
      </c>
      <c r="C128" s="3" t="s">
        <v>911</v>
      </c>
      <c r="D128" s="3" t="s">
        <v>911</v>
      </c>
      <c r="E128" s="3" t="s">
        <v>911</v>
      </c>
      <c r="F128" s="3" t="s">
        <v>911</v>
      </c>
      <c r="G128" s="3" t="s">
        <v>911</v>
      </c>
    </row>
    <row r="129" spans="1:7" ht="45" customHeight="1">
      <c r="A129" s="3" t="s">
        <v>772</v>
      </c>
      <c r="B129" s="3" t="s">
        <v>2793</v>
      </c>
      <c r="C129" s="3" t="s">
        <v>2660</v>
      </c>
      <c r="D129" s="3" t="s">
        <v>2672</v>
      </c>
      <c r="E129" s="3" t="s">
        <v>2672</v>
      </c>
      <c r="F129" s="3" t="s">
        <v>2673</v>
      </c>
      <c r="G129" s="3" t="s">
        <v>1834</v>
      </c>
    </row>
    <row r="130" spans="1:7" ht="45" customHeight="1">
      <c r="A130" s="3" t="s">
        <v>775</v>
      </c>
      <c r="B130" s="3" t="s">
        <v>2794</v>
      </c>
      <c r="C130" s="3" t="s">
        <v>911</v>
      </c>
      <c r="D130" s="3" t="s">
        <v>911</v>
      </c>
      <c r="E130" s="3" t="s">
        <v>911</v>
      </c>
      <c r="F130" s="3" t="s">
        <v>911</v>
      </c>
      <c r="G130" s="3" t="s">
        <v>911</v>
      </c>
    </row>
    <row r="131" spans="1:7" ht="45" customHeight="1">
      <c r="A131" s="3" t="s">
        <v>778</v>
      </c>
      <c r="B131" s="3" t="s">
        <v>2795</v>
      </c>
      <c r="C131" s="3" t="s">
        <v>911</v>
      </c>
      <c r="D131" s="3" t="s">
        <v>911</v>
      </c>
      <c r="E131" s="3" t="s">
        <v>911</v>
      </c>
      <c r="F131" s="3" t="s">
        <v>911</v>
      </c>
      <c r="G131" s="3" t="s">
        <v>911</v>
      </c>
    </row>
    <row r="132" spans="1:7" ht="45" customHeight="1">
      <c r="A132" s="3" t="s">
        <v>781</v>
      </c>
      <c r="B132" s="3" t="s">
        <v>2796</v>
      </c>
      <c r="C132" s="3" t="s">
        <v>911</v>
      </c>
      <c r="D132" s="3" t="s">
        <v>911</v>
      </c>
      <c r="E132" s="3" t="s">
        <v>911</v>
      </c>
      <c r="F132" s="3" t="s">
        <v>911</v>
      </c>
      <c r="G132" s="3" t="s">
        <v>911</v>
      </c>
    </row>
    <row r="133" spans="1:7" ht="45" customHeight="1">
      <c r="A133" s="3" t="s">
        <v>785</v>
      </c>
      <c r="B133" s="3" t="s">
        <v>2797</v>
      </c>
      <c r="C133" s="3" t="s">
        <v>2660</v>
      </c>
      <c r="D133" s="3" t="s">
        <v>2682</v>
      </c>
      <c r="E133" s="3" t="s">
        <v>2682</v>
      </c>
      <c r="F133" s="3" t="s">
        <v>2673</v>
      </c>
      <c r="G133" s="3" t="s">
        <v>1834</v>
      </c>
    </row>
    <row r="134" spans="1:7" ht="45" customHeight="1">
      <c r="A134" s="3" t="s">
        <v>788</v>
      </c>
      <c r="B134" s="3" t="s">
        <v>2798</v>
      </c>
      <c r="C134" s="3" t="s">
        <v>911</v>
      </c>
      <c r="D134" s="3" t="s">
        <v>911</v>
      </c>
      <c r="E134" s="3" t="s">
        <v>911</v>
      </c>
      <c r="F134" s="3" t="s">
        <v>911</v>
      </c>
      <c r="G134" s="3" t="s">
        <v>911</v>
      </c>
    </row>
    <row r="135" spans="1:7" ht="45" customHeight="1">
      <c r="A135" s="3" t="s">
        <v>791</v>
      </c>
      <c r="B135" s="3" t="s">
        <v>2799</v>
      </c>
      <c r="C135" s="3" t="s">
        <v>2660</v>
      </c>
      <c r="D135" s="3" t="s">
        <v>2675</v>
      </c>
      <c r="E135" s="3" t="s">
        <v>2675</v>
      </c>
      <c r="F135" s="3" t="s">
        <v>2673</v>
      </c>
      <c r="G135" s="3" t="s">
        <v>1834</v>
      </c>
    </row>
    <row r="136" spans="1:7" ht="45" customHeight="1">
      <c r="A136" s="3" t="s">
        <v>795</v>
      </c>
      <c r="B136" s="3" t="s">
        <v>2800</v>
      </c>
      <c r="C136" s="3" t="s">
        <v>2660</v>
      </c>
      <c r="D136" s="3" t="s">
        <v>2675</v>
      </c>
      <c r="E136" s="3" t="s">
        <v>2675</v>
      </c>
      <c r="F136" s="3" t="s">
        <v>2673</v>
      </c>
      <c r="G136" s="3" t="s">
        <v>1834</v>
      </c>
    </row>
    <row r="137" spans="1:7" ht="45" customHeight="1">
      <c r="A137" s="3" t="s">
        <v>801</v>
      </c>
      <c r="B137" s="3" t="s">
        <v>2801</v>
      </c>
      <c r="C137" s="3" t="s">
        <v>911</v>
      </c>
      <c r="D137" s="3" t="s">
        <v>911</v>
      </c>
      <c r="E137" s="3" t="s">
        <v>911</v>
      </c>
      <c r="F137" s="3" t="s">
        <v>911</v>
      </c>
      <c r="G137" s="3" t="s">
        <v>911</v>
      </c>
    </row>
    <row r="138" spans="1:7" ht="45" customHeight="1">
      <c r="A138" s="3" t="s">
        <v>804</v>
      </c>
      <c r="B138" s="3" t="s">
        <v>2802</v>
      </c>
      <c r="C138" s="3" t="s">
        <v>911</v>
      </c>
      <c r="D138" s="3" t="s">
        <v>911</v>
      </c>
      <c r="E138" s="3" t="s">
        <v>911</v>
      </c>
      <c r="F138" s="3" t="s">
        <v>911</v>
      </c>
      <c r="G138" s="3" t="s">
        <v>911</v>
      </c>
    </row>
    <row r="139" spans="1:7" ht="45" customHeight="1">
      <c r="A139" s="3" t="s">
        <v>807</v>
      </c>
      <c r="B139" s="3" t="s">
        <v>2803</v>
      </c>
      <c r="C139" s="3" t="s">
        <v>2660</v>
      </c>
      <c r="D139" s="3" t="s">
        <v>2672</v>
      </c>
      <c r="E139" s="3" t="s">
        <v>2672</v>
      </c>
      <c r="F139" s="3" t="s">
        <v>2673</v>
      </c>
      <c r="G139" s="3" t="s">
        <v>1834</v>
      </c>
    </row>
    <row r="140" spans="1:7" ht="45" customHeight="1">
      <c r="A140" s="3" t="s">
        <v>810</v>
      </c>
      <c r="B140" s="3" t="s">
        <v>2804</v>
      </c>
      <c r="C140" s="3" t="s">
        <v>911</v>
      </c>
      <c r="D140" s="3" t="s">
        <v>911</v>
      </c>
      <c r="E140" s="3" t="s">
        <v>911</v>
      </c>
      <c r="F140" s="3" t="s">
        <v>911</v>
      </c>
      <c r="G140" s="3" t="s">
        <v>911</v>
      </c>
    </row>
    <row r="141" spans="1:7" ht="45" customHeight="1">
      <c r="A141" s="3" t="s">
        <v>816</v>
      </c>
      <c r="B141" s="3" t="s">
        <v>2805</v>
      </c>
      <c r="C141" s="3" t="s">
        <v>911</v>
      </c>
      <c r="D141" s="3" t="s">
        <v>911</v>
      </c>
      <c r="E141" s="3" t="s">
        <v>911</v>
      </c>
      <c r="F141" s="3" t="s">
        <v>911</v>
      </c>
      <c r="G141" s="3" t="s">
        <v>911</v>
      </c>
    </row>
    <row r="142" spans="1:7" ht="45" customHeight="1">
      <c r="A142" s="3" t="s">
        <v>819</v>
      </c>
      <c r="B142" s="3" t="s">
        <v>2806</v>
      </c>
      <c r="C142" s="3" t="s">
        <v>911</v>
      </c>
      <c r="D142" s="3" t="s">
        <v>911</v>
      </c>
      <c r="E142" s="3" t="s">
        <v>911</v>
      </c>
      <c r="F142" s="3" t="s">
        <v>911</v>
      </c>
      <c r="G142" s="3" t="s">
        <v>911</v>
      </c>
    </row>
    <row r="143" spans="1:7" ht="45" customHeight="1">
      <c r="A143" s="3" t="s">
        <v>822</v>
      </c>
      <c r="B143" s="3" t="s">
        <v>2807</v>
      </c>
      <c r="C143" s="3" t="s">
        <v>2660</v>
      </c>
      <c r="D143" s="3" t="s">
        <v>2675</v>
      </c>
      <c r="E143" s="3" t="s">
        <v>2675</v>
      </c>
      <c r="F143" s="3" t="s">
        <v>2673</v>
      </c>
      <c r="G143" s="3" t="s">
        <v>931</v>
      </c>
    </row>
    <row r="144" spans="1:7" ht="45" customHeight="1">
      <c r="A144" s="3" t="s">
        <v>825</v>
      </c>
      <c r="B144" s="3" t="s">
        <v>2808</v>
      </c>
      <c r="C144" s="3" t="s">
        <v>911</v>
      </c>
      <c r="D144" s="3" t="s">
        <v>911</v>
      </c>
      <c r="E144" s="3" t="s">
        <v>911</v>
      </c>
      <c r="F144" s="3" t="s">
        <v>911</v>
      </c>
      <c r="G144" s="3" t="s">
        <v>911</v>
      </c>
    </row>
    <row r="145" spans="1:7" ht="45" customHeight="1">
      <c r="A145" s="3" t="s">
        <v>828</v>
      </c>
      <c r="B145" s="3" t="s">
        <v>2809</v>
      </c>
      <c r="C145" s="3" t="s">
        <v>911</v>
      </c>
      <c r="D145" s="3" t="s">
        <v>911</v>
      </c>
      <c r="E145" s="3" t="s">
        <v>911</v>
      </c>
      <c r="F145" s="3" t="s">
        <v>911</v>
      </c>
      <c r="G145" s="3" t="s">
        <v>911</v>
      </c>
    </row>
    <row r="146" spans="1:7" ht="45" customHeight="1">
      <c r="A146" s="3" t="s">
        <v>831</v>
      </c>
      <c r="B146" s="3" t="s">
        <v>2810</v>
      </c>
      <c r="C146" s="3" t="s">
        <v>2660</v>
      </c>
      <c r="D146" s="3" t="s">
        <v>2672</v>
      </c>
      <c r="E146" s="3" t="s">
        <v>2672</v>
      </c>
      <c r="F146" s="3" t="s">
        <v>2673</v>
      </c>
      <c r="G146" s="3" t="s">
        <v>931</v>
      </c>
    </row>
    <row r="147" spans="1:7" ht="45" customHeight="1">
      <c r="A147" s="3" t="s">
        <v>834</v>
      </c>
      <c r="B147" s="3" t="s">
        <v>2811</v>
      </c>
      <c r="C147" s="3" t="s">
        <v>911</v>
      </c>
      <c r="D147" s="3" t="s">
        <v>911</v>
      </c>
      <c r="E147" s="3" t="s">
        <v>911</v>
      </c>
      <c r="F147" s="3" t="s">
        <v>911</v>
      </c>
      <c r="G147" s="3" t="s">
        <v>911</v>
      </c>
    </row>
    <row r="148" spans="1:7" ht="45" customHeight="1">
      <c r="A148" s="3" t="s">
        <v>837</v>
      </c>
      <c r="B148" s="3" t="s">
        <v>2812</v>
      </c>
      <c r="C148" s="3" t="s">
        <v>2660</v>
      </c>
      <c r="D148" s="3" t="s">
        <v>2675</v>
      </c>
      <c r="E148" s="3" t="s">
        <v>2675</v>
      </c>
      <c r="F148" s="3" t="s">
        <v>2673</v>
      </c>
      <c r="G148" s="3" t="s">
        <v>931</v>
      </c>
    </row>
    <row r="149" spans="1:7" ht="45" customHeight="1">
      <c r="A149" s="3" t="s">
        <v>840</v>
      </c>
      <c r="B149" s="3" t="s">
        <v>2813</v>
      </c>
      <c r="C149" s="3" t="s">
        <v>911</v>
      </c>
      <c r="D149" s="3" t="s">
        <v>911</v>
      </c>
      <c r="E149" s="3" t="s">
        <v>911</v>
      </c>
      <c r="F149" s="3" t="s">
        <v>911</v>
      </c>
      <c r="G149" s="3" t="s">
        <v>911</v>
      </c>
    </row>
    <row r="150" spans="1:7" ht="45" customHeight="1">
      <c r="A150" s="3" t="s">
        <v>843</v>
      </c>
      <c r="B150" s="3" t="s">
        <v>2814</v>
      </c>
      <c r="C150" s="3" t="s">
        <v>911</v>
      </c>
      <c r="D150" s="3" t="s">
        <v>911</v>
      </c>
      <c r="E150" s="3" t="s">
        <v>911</v>
      </c>
      <c r="F150" s="3" t="s">
        <v>911</v>
      </c>
      <c r="G150" s="3" t="s">
        <v>911</v>
      </c>
    </row>
    <row r="151" spans="1:7" ht="45" customHeight="1">
      <c r="A151" s="3" t="s">
        <v>846</v>
      </c>
      <c r="B151" s="3" t="s">
        <v>2815</v>
      </c>
      <c r="C151" s="3" t="s">
        <v>911</v>
      </c>
      <c r="D151" s="3" t="s">
        <v>911</v>
      </c>
      <c r="E151" s="3" t="s">
        <v>911</v>
      </c>
      <c r="F151" s="3" t="s">
        <v>911</v>
      </c>
      <c r="G151" s="3" t="s">
        <v>911</v>
      </c>
    </row>
    <row r="152" spans="1:7" ht="45" customHeight="1">
      <c r="A152" s="3" t="s">
        <v>849</v>
      </c>
      <c r="B152" s="3" t="s">
        <v>2816</v>
      </c>
      <c r="C152" s="3" t="s">
        <v>911</v>
      </c>
      <c r="D152" s="3" t="s">
        <v>911</v>
      </c>
      <c r="E152" s="3" t="s">
        <v>911</v>
      </c>
      <c r="F152" s="3" t="s">
        <v>911</v>
      </c>
      <c r="G152" s="3" t="s">
        <v>911</v>
      </c>
    </row>
    <row r="153" spans="1:7" ht="45" customHeight="1">
      <c r="A153" s="3" t="s">
        <v>852</v>
      </c>
      <c r="B153" s="3" t="s">
        <v>2817</v>
      </c>
      <c r="C153" s="3" t="s">
        <v>911</v>
      </c>
      <c r="D153" s="3" t="s">
        <v>911</v>
      </c>
      <c r="E153" s="3" t="s">
        <v>911</v>
      </c>
      <c r="F153" s="3" t="s">
        <v>911</v>
      </c>
      <c r="G153" s="3" t="s">
        <v>911</v>
      </c>
    </row>
    <row r="154" spans="1:7" ht="45" customHeight="1">
      <c r="A154" s="3" t="s">
        <v>855</v>
      </c>
      <c r="B154" s="3" t="s">
        <v>2818</v>
      </c>
      <c r="C154" s="3" t="s">
        <v>2660</v>
      </c>
      <c r="D154" s="3" t="s">
        <v>2819</v>
      </c>
      <c r="E154" s="3" t="s">
        <v>2819</v>
      </c>
      <c r="F154" s="3" t="s">
        <v>2673</v>
      </c>
      <c r="G154" s="3" t="s">
        <v>931</v>
      </c>
    </row>
    <row r="155" spans="1:7" ht="45" customHeight="1">
      <c r="A155" s="3" t="s">
        <v>858</v>
      </c>
      <c r="B155" s="3" t="s">
        <v>2820</v>
      </c>
      <c r="C155" s="3" t="s">
        <v>2660</v>
      </c>
      <c r="D155" s="3" t="s">
        <v>2735</v>
      </c>
      <c r="E155" s="3" t="s">
        <v>2735</v>
      </c>
      <c r="F155" s="3" t="s">
        <v>2673</v>
      </c>
      <c r="G155" s="3" t="s">
        <v>931</v>
      </c>
    </row>
    <row r="156" spans="1:7" ht="45" customHeight="1">
      <c r="A156" s="3" t="s">
        <v>861</v>
      </c>
      <c r="B156" s="3" t="s">
        <v>2821</v>
      </c>
      <c r="C156" s="3" t="s">
        <v>2660</v>
      </c>
      <c r="D156" s="3" t="s">
        <v>2672</v>
      </c>
      <c r="E156" s="3" t="s">
        <v>2672</v>
      </c>
      <c r="F156" s="3" t="s">
        <v>2673</v>
      </c>
      <c r="G156" s="3" t="s">
        <v>931</v>
      </c>
    </row>
    <row r="157" spans="1:7" ht="45" customHeight="1">
      <c r="A157" s="3" t="s">
        <v>864</v>
      </c>
      <c r="B157" s="3" t="s">
        <v>2822</v>
      </c>
      <c r="C157" s="3" t="s">
        <v>2660</v>
      </c>
      <c r="D157" s="3" t="s">
        <v>2682</v>
      </c>
      <c r="E157" s="3" t="s">
        <v>2682</v>
      </c>
      <c r="F157" s="3" t="s">
        <v>2673</v>
      </c>
      <c r="G157" s="3" t="s">
        <v>931</v>
      </c>
    </row>
    <row r="158" spans="1:7" ht="45" customHeight="1">
      <c r="A158" s="3" t="s">
        <v>867</v>
      </c>
      <c r="B158" s="3" t="s">
        <v>2823</v>
      </c>
      <c r="C158" s="3" t="s">
        <v>2660</v>
      </c>
      <c r="D158" s="3" t="s">
        <v>2675</v>
      </c>
      <c r="E158" s="3" t="s">
        <v>2675</v>
      </c>
      <c r="F158" s="3" t="s">
        <v>2673</v>
      </c>
      <c r="G158" s="3" t="s">
        <v>931</v>
      </c>
    </row>
    <row r="159" spans="1:7" ht="45" customHeight="1">
      <c r="A159" s="3" t="s">
        <v>870</v>
      </c>
      <c r="B159" s="3" t="s">
        <v>2824</v>
      </c>
      <c r="C159" s="3" t="s">
        <v>911</v>
      </c>
      <c r="D159" s="3" t="s">
        <v>911</v>
      </c>
      <c r="E159" s="3" t="s">
        <v>911</v>
      </c>
      <c r="F159" s="3" t="s">
        <v>911</v>
      </c>
      <c r="G159" s="3" t="s">
        <v>911</v>
      </c>
    </row>
    <row r="160" spans="1:7" ht="45" customHeight="1">
      <c r="A160" s="3" t="s">
        <v>873</v>
      </c>
      <c r="B160" s="3" t="s">
        <v>2825</v>
      </c>
      <c r="C160" s="3" t="s">
        <v>911</v>
      </c>
      <c r="D160" s="3" t="s">
        <v>911</v>
      </c>
      <c r="E160" s="3" t="s">
        <v>911</v>
      </c>
      <c r="F160" s="3" t="s">
        <v>911</v>
      </c>
      <c r="G160" s="3" t="s">
        <v>911</v>
      </c>
    </row>
    <row r="161" spans="1:7" ht="45" customHeight="1">
      <c r="A161" s="3" t="s">
        <v>876</v>
      </c>
      <c r="B161" s="3" t="s">
        <v>2826</v>
      </c>
      <c r="C161" s="3" t="s">
        <v>911</v>
      </c>
      <c r="D161" s="3" t="s">
        <v>911</v>
      </c>
      <c r="E161" s="3" t="s">
        <v>911</v>
      </c>
      <c r="F161" s="3" t="s">
        <v>911</v>
      </c>
      <c r="G161" s="3" t="s">
        <v>911</v>
      </c>
    </row>
    <row r="162" spans="1:7" ht="45" customHeight="1">
      <c r="A162" s="3" t="s">
        <v>879</v>
      </c>
      <c r="B162" s="3" t="s">
        <v>2827</v>
      </c>
      <c r="C162" s="3" t="s">
        <v>2828</v>
      </c>
      <c r="D162" s="3" t="s">
        <v>2682</v>
      </c>
      <c r="E162" s="3" t="s">
        <v>2682</v>
      </c>
      <c r="F162" s="3" t="s">
        <v>94</v>
      </c>
      <c r="G162" s="3" t="s">
        <v>931</v>
      </c>
    </row>
    <row r="163" spans="1:7" ht="45" customHeight="1">
      <c r="A163" s="3" t="s">
        <v>882</v>
      </c>
      <c r="B163" s="3" t="s">
        <v>2829</v>
      </c>
      <c r="C163" s="3" t="s">
        <v>911</v>
      </c>
      <c r="D163" s="3" t="s">
        <v>911</v>
      </c>
      <c r="E163" s="3" t="s">
        <v>911</v>
      </c>
      <c r="F163" s="3" t="s">
        <v>911</v>
      </c>
      <c r="G163" s="3" t="s">
        <v>911</v>
      </c>
    </row>
    <row r="164" spans="1:7" ht="45" customHeight="1">
      <c r="A164" s="3" t="s">
        <v>888</v>
      </c>
      <c r="B164" s="3" t="s">
        <v>2830</v>
      </c>
      <c r="C164" s="3" t="s">
        <v>2828</v>
      </c>
      <c r="D164" s="3" t="s">
        <v>2682</v>
      </c>
      <c r="E164" s="3" t="s">
        <v>2682</v>
      </c>
      <c r="F164" s="3" t="s">
        <v>94</v>
      </c>
      <c r="G164" s="3" t="s">
        <v>931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7.00390625" style="0" bestFit="1" customWidth="1"/>
    <col min="3" max="3" width="43.421875" style="0" bestFit="1" customWidth="1"/>
    <col min="4" max="4" width="41.57421875" style="0" bestFit="1" customWidth="1"/>
    <col min="5" max="5" width="40.57421875" style="0" bestFit="1" customWidth="1"/>
    <col min="6" max="6" width="46.00390625" style="0" bestFit="1" customWidth="1"/>
    <col min="7" max="7" width="41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2831</v>
      </c>
      <c r="D2" t="s">
        <v>2832</v>
      </c>
      <c r="E2" t="s">
        <v>2833</v>
      </c>
      <c r="F2" t="s">
        <v>2834</v>
      </c>
      <c r="G2" t="s">
        <v>2835</v>
      </c>
    </row>
    <row r="3" spans="1:7" ht="15">
      <c r="A3" s="1" t="s">
        <v>904</v>
      </c>
      <c r="B3" s="1"/>
      <c r="C3" s="1" t="s">
        <v>2836</v>
      </c>
      <c r="D3" s="1" t="s">
        <v>2837</v>
      </c>
      <c r="E3" s="1" t="s">
        <v>2838</v>
      </c>
      <c r="F3" s="1" t="s">
        <v>2839</v>
      </c>
      <c r="G3" s="1" t="s">
        <v>2840</v>
      </c>
    </row>
    <row r="4" spans="1:7" ht="45" customHeight="1">
      <c r="A4" s="3" t="s">
        <v>96</v>
      </c>
      <c r="B4" s="3" t="s">
        <v>2841</v>
      </c>
      <c r="C4" s="3" t="s">
        <v>911</v>
      </c>
      <c r="D4" s="3" t="s">
        <v>911</v>
      </c>
      <c r="E4" s="3" t="s">
        <v>911</v>
      </c>
      <c r="F4" s="3" t="s">
        <v>911</v>
      </c>
      <c r="G4" s="3" t="s">
        <v>911</v>
      </c>
    </row>
    <row r="5" spans="1:7" ht="45" customHeight="1">
      <c r="A5" s="3" t="s">
        <v>109</v>
      </c>
      <c r="B5" s="3" t="s">
        <v>2842</v>
      </c>
      <c r="C5" s="3" t="s">
        <v>911</v>
      </c>
      <c r="D5" s="3" t="s">
        <v>911</v>
      </c>
      <c r="E5" s="3" t="s">
        <v>911</v>
      </c>
      <c r="F5" s="3" t="s">
        <v>911</v>
      </c>
      <c r="G5" s="3" t="s">
        <v>911</v>
      </c>
    </row>
    <row r="6" spans="1:7" ht="45" customHeight="1">
      <c r="A6" s="3" t="s">
        <v>114</v>
      </c>
      <c r="B6" s="3" t="s">
        <v>2843</v>
      </c>
      <c r="C6" s="3" t="s">
        <v>911</v>
      </c>
      <c r="D6" s="3" t="s">
        <v>911</v>
      </c>
      <c r="E6" s="3" t="s">
        <v>911</v>
      </c>
      <c r="F6" s="3" t="s">
        <v>911</v>
      </c>
      <c r="G6" s="3" t="s">
        <v>911</v>
      </c>
    </row>
    <row r="7" spans="1:7" ht="45" customHeight="1">
      <c r="A7" s="3" t="s">
        <v>124</v>
      </c>
      <c r="B7" s="3" t="s">
        <v>2844</v>
      </c>
      <c r="C7" s="3" t="s">
        <v>911</v>
      </c>
      <c r="D7" s="3" t="s">
        <v>911</v>
      </c>
      <c r="E7" s="3" t="s">
        <v>911</v>
      </c>
      <c r="F7" s="3" t="s">
        <v>911</v>
      </c>
      <c r="G7" s="3" t="s">
        <v>911</v>
      </c>
    </row>
    <row r="8" spans="1:7" ht="45" customHeight="1">
      <c r="A8" s="3" t="s">
        <v>135</v>
      </c>
      <c r="B8" s="3" t="s">
        <v>2845</v>
      </c>
      <c r="C8" s="3" t="s">
        <v>911</v>
      </c>
      <c r="D8" s="3" t="s">
        <v>911</v>
      </c>
      <c r="E8" s="3" t="s">
        <v>911</v>
      </c>
      <c r="F8" s="3" t="s">
        <v>911</v>
      </c>
      <c r="G8" s="3" t="s">
        <v>911</v>
      </c>
    </row>
    <row r="9" spans="1:7" ht="45" customHeight="1">
      <c r="A9" s="3" t="s">
        <v>143</v>
      </c>
      <c r="B9" s="3" t="s">
        <v>2846</v>
      </c>
      <c r="C9" s="3" t="s">
        <v>911</v>
      </c>
      <c r="D9" s="3" t="s">
        <v>911</v>
      </c>
      <c r="E9" s="3" t="s">
        <v>911</v>
      </c>
      <c r="F9" s="3" t="s">
        <v>911</v>
      </c>
      <c r="G9" s="3" t="s">
        <v>911</v>
      </c>
    </row>
    <row r="10" spans="1:7" ht="45" customHeight="1">
      <c r="A10" s="3" t="s">
        <v>152</v>
      </c>
      <c r="B10" s="3" t="s">
        <v>2847</v>
      </c>
      <c r="C10" s="3" t="s">
        <v>911</v>
      </c>
      <c r="D10" s="3" t="s">
        <v>911</v>
      </c>
      <c r="E10" s="3" t="s">
        <v>911</v>
      </c>
      <c r="F10" s="3" t="s">
        <v>911</v>
      </c>
      <c r="G10" s="3" t="s">
        <v>911</v>
      </c>
    </row>
    <row r="11" spans="1:7" ht="45" customHeight="1">
      <c r="A11" s="3" t="s">
        <v>161</v>
      </c>
      <c r="B11" s="3" t="s">
        <v>2848</v>
      </c>
      <c r="C11" s="3" t="s">
        <v>911</v>
      </c>
      <c r="D11" s="3" t="s">
        <v>911</v>
      </c>
      <c r="E11" s="3" t="s">
        <v>911</v>
      </c>
      <c r="F11" s="3" t="s">
        <v>911</v>
      </c>
      <c r="G11" s="3" t="s">
        <v>911</v>
      </c>
    </row>
    <row r="12" spans="1:7" ht="45" customHeight="1">
      <c r="A12" s="3" t="s">
        <v>169</v>
      </c>
      <c r="B12" s="3" t="s">
        <v>2849</v>
      </c>
      <c r="C12" s="3" t="s">
        <v>911</v>
      </c>
      <c r="D12" s="3" t="s">
        <v>911</v>
      </c>
      <c r="E12" s="3" t="s">
        <v>911</v>
      </c>
      <c r="F12" s="3" t="s">
        <v>911</v>
      </c>
      <c r="G12" s="3" t="s">
        <v>911</v>
      </c>
    </row>
    <row r="13" spans="1:7" ht="45" customHeight="1">
      <c r="A13" s="3" t="s">
        <v>174</v>
      </c>
      <c r="B13" s="3" t="s">
        <v>2850</v>
      </c>
      <c r="C13" s="3" t="s">
        <v>911</v>
      </c>
      <c r="D13" s="3" t="s">
        <v>911</v>
      </c>
      <c r="E13" s="3" t="s">
        <v>911</v>
      </c>
      <c r="F13" s="3" t="s">
        <v>911</v>
      </c>
      <c r="G13" s="3" t="s">
        <v>911</v>
      </c>
    </row>
    <row r="14" spans="1:7" ht="45" customHeight="1">
      <c r="A14" s="3" t="s">
        <v>181</v>
      </c>
      <c r="B14" s="3" t="s">
        <v>2851</v>
      </c>
      <c r="C14" s="3" t="s">
        <v>911</v>
      </c>
      <c r="D14" s="3" t="s">
        <v>911</v>
      </c>
      <c r="E14" s="3" t="s">
        <v>911</v>
      </c>
      <c r="F14" s="3" t="s">
        <v>911</v>
      </c>
      <c r="G14" s="3" t="s">
        <v>911</v>
      </c>
    </row>
    <row r="15" spans="1:7" ht="45" customHeight="1">
      <c r="A15" s="3" t="s">
        <v>190</v>
      </c>
      <c r="B15" s="3" t="s">
        <v>2852</v>
      </c>
      <c r="C15" s="3" t="s">
        <v>911</v>
      </c>
      <c r="D15" s="3" t="s">
        <v>911</v>
      </c>
      <c r="E15" s="3" t="s">
        <v>911</v>
      </c>
      <c r="F15" s="3" t="s">
        <v>911</v>
      </c>
      <c r="G15" s="3" t="s">
        <v>911</v>
      </c>
    </row>
    <row r="16" spans="1:7" ht="45" customHeight="1">
      <c r="A16" s="3" t="s">
        <v>199</v>
      </c>
      <c r="B16" s="3" t="s">
        <v>2853</v>
      </c>
      <c r="C16" s="3" t="s">
        <v>911</v>
      </c>
      <c r="D16" s="3" t="s">
        <v>911</v>
      </c>
      <c r="E16" s="3" t="s">
        <v>911</v>
      </c>
      <c r="F16" s="3" t="s">
        <v>911</v>
      </c>
      <c r="G16" s="3" t="s">
        <v>911</v>
      </c>
    </row>
    <row r="17" spans="1:7" ht="45" customHeight="1">
      <c r="A17" s="3" t="s">
        <v>206</v>
      </c>
      <c r="B17" s="3" t="s">
        <v>2854</v>
      </c>
      <c r="C17" s="3" t="s">
        <v>911</v>
      </c>
      <c r="D17" s="3" t="s">
        <v>911</v>
      </c>
      <c r="E17" s="3" t="s">
        <v>911</v>
      </c>
      <c r="F17" s="3" t="s">
        <v>911</v>
      </c>
      <c r="G17" s="3" t="s">
        <v>911</v>
      </c>
    </row>
    <row r="18" spans="1:7" ht="45" customHeight="1">
      <c r="A18" s="3" t="s">
        <v>213</v>
      </c>
      <c r="B18" s="3" t="s">
        <v>2855</v>
      </c>
      <c r="C18" s="3" t="s">
        <v>911</v>
      </c>
      <c r="D18" s="3" t="s">
        <v>911</v>
      </c>
      <c r="E18" s="3" t="s">
        <v>911</v>
      </c>
      <c r="F18" s="3" t="s">
        <v>911</v>
      </c>
      <c r="G18" s="3" t="s">
        <v>911</v>
      </c>
    </row>
    <row r="19" spans="1:7" ht="45" customHeight="1">
      <c r="A19" s="3" t="s">
        <v>219</v>
      </c>
      <c r="B19" s="3" t="s">
        <v>2856</v>
      </c>
      <c r="C19" s="3" t="s">
        <v>911</v>
      </c>
      <c r="D19" s="3" t="s">
        <v>911</v>
      </c>
      <c r="E19" s="3" t="s">
        <v>911</v>
      </c>
      <c r="F19" s="3" t="s">
        <v>911</v>
      </c>
      <c r="G19" s="3" t="s">
        <v>911</v>
      </c>
    </row>
    <row r="20" spans="1:7" ht="45" customHeight="1">
      <c r="A20" s="3" t="s">
        <v>226</v>
      </c>
      <c r="B20" s="3" t="s">
        <v>2857</v>
      </c>
      <c r="C20" s="3" t="s">
        <v>911</v>
      </c>
      <c r="D20" s="3" t="s">
        <v>911</v>
      </c>
      <c r="E20" s="3" t="s">
        <v>911</v>
      </c>
      <c r="F20" s="3" t="s">
        <v>911</v>
      </c>
      <c r="G20" s="3" t="s">
        <v>911</v>
      </c>
    </row>
    <row r="21" spans="1:7" ht="45" customHeight="1">
      <c r="A21" s="3" t="s">
        <v>233</v>
      </c>
      <c r="B21" s="3" t="s">
        <v>2858</v>
      </c>
      <c r="C21" s="3" t="s">
        <v>911</v>
      </c>
      <c r="D21" s="3" t="s">
        <v>911</v>
      </c>
      <c r="E21" s="3" t="s">
        <v>911</v>
      </c>
      <c r="F21" s="3" t="s">
        <v>911</v>
      </c>
      <c r="G21" s="3" t="s">
        <v>911</v>
      </c>
    </row>
    <row r="22" spans="1:7" ht="45" customHeight="1">
      <c r="A22" s="3" t="s">
        <v>240</v>
      </c>
      <c r="B22" s="3" t="s">
        <v>2859</v>
      </c>
      <c r="C22" s="3" t="s">
        <v>911</v>
      </c>
      <c r="D22" s="3" t="s">
        <v>911</v>
      </c>
      <c r="E22" s="3" t="s">
        <v>911</v>
      </c>
      <c r="F22" s="3" t="s">
        <v>911</v>
      </c>
      <c r="G22" s="3" t="s">
        <v>911</v>
      </c>
    </row>
    <row r="23" spans="1:7" ht="45" customHeight="1">
      <c r="A23" s="3" t="s">
        <v>246</v>
      </c>
      <c r="B23" s="3" t="s">
        <v>2860</v>
      </c>
      <c r="C23" s="3" t="s">
        <v>911</v>
      </c>
      <c r="D23" s="3" t="s">
        <v>911</v>
      </c>
      <c r="E23" s="3" t="s">
        <v>911</v>
      </c>
      <c r="F23" s="3" t="s">
        <v>911</v>
      </c>
      <c r="G23" s="3" t="s">
        <v>911</v>
      </c>
    </row>
    <row r="24" spans="1:7" ht="45" customHeight="1">
      <c r="A24" s="3" t="s">
        <v>252</v>
      </c>
      <c r="B24" s="3" t="s">
        <v>2861</v>
      </c>
      <c r="C24" s="3" t="s">
        <v>911</v>
      </c>
      <c r="D24" s="3" t="s">
        <v>911</v>
      </c>
      <c r="E24" s="3" t="s">
        <v>911</v>
      </c>
      <c r="F24" s="3" t="s">
        <v>911</v>
      </c>
      <c r="G24" s="3" t="s">
        <v>911</v>
      </c>
    </row>
    <row r="25" spans="1:7" ht="45" customHeight="1">
      <c r="A25" s="3" t="s">
        <v>258</v>
      </c>
      <c r="B25" s="3" t="s">
        <v>2862</v>
      </c>
      <c r="C25" s="3" t="s">
        <v>911</v>
      </c>
      <c r="D25" s="3" t="s">
        <v>911</v>
      </c>
      <c r="E25" s="3" t="s">
        <v>911</v>
      </c>
      <c r="F25" s="3" t="s">
        <v>911</v>
      </c>
      <c r="G25" s="3" t="s">
        <v>911</v>
      </c>
    </row>
    <row r="26" spans="1:7" ht="45" customHeight="1">
      <c r="A26" s="3" t="s">
        <v>267</v>
      </c>
      <c r="B26" s="3" t="s">
        <v>2863</v>
      </c>
      <c r="C26" s="3" t="s">
        <v>911</v>
      </c>
      <c r="D26" s="3" t="s">
        <v>911</v>
      </c>
      <c r="E26" s="3" t="s">
        <v>911</v>
      </c>
      <c r="F26" s="3" t="s">
        <v>911</v>
      </c>
      <c r="G26" s="3" t="s">
        <v>911</v>
      </c>
    </row>
    <row r="27" spans="1:7" ht="45" customHeight="1">
      <c r="A27" s="3" t="s">
        <v>276</v>
      </c>
      <c r="B27" s="3" t="s">
        <v>2864</v>
      </c>
      <c r="C27" s="3" t="s">
        <v>911</v>
      </c>
      <c r="D27" s="3" t="s">
        <v>911</v>
      </c>
      <c r="E27" s="3" t="s">
        <v>911</v>
      </c>
      <c r="F27" s="3" t="s">
        <v>911</v>
      </c>
      <c r="G27" s="3" t="s">
        <v>911</v>
      </c>
    </row>
    <row r="28" spans="1:7" ht="45" customHeight="1">
      <c r="A28" s="3" t="s">
        <v>281</v>
      </c>
      <c r="B28" s="3" t="s">
        <v>2865</v>
      </c>
      <c r="C28" s="3" t="s">
        <v>911</v>
      </c>
      <c r="D28" s="3" t="s">
        <v>911</v>
      </c>
      <c r="E28" s="3" t="s">
        <v>911</v>
      </c>
      <c r="F28" s="3" t="s">
        <v>911</v>
      </c>
      <c r="G28" s="3" t="s">
        <v>911</v>
      </c>
    </row>
    <row r="29" spans="1:7" ht="45" customHeight="1">
      <c r="A29" s="3" t="s">
        <v>290</v>
      </c>
      <c r="B29" s="3" t="s">
        <v>2866</v>
      </c>
      <c r="C29" s="3" t="s">
        <v>911</v>
      </c>
      <c r="D29" s="3" t="s">
        <v>911</v>
      </c>
      <c r="E29" s="3" t="s">
        <v>911</v>
      </c>
      <c r="F29" s="3" t="s">
        <v>911</v>
      </c>
      <c r="G29" s="3" t="s">
        <v>911</v>
      </c>
    </row>
    <row r="30" spans="1:7" ht="45" customHeight="1">
      <c r="A30" s="3" t="s">
        <v>298</v>
      </c>
      <c r="B30" s="3" t="s">
        <v>2867</v>
      </c>
      <c r="C30" s="3" t="s">
        <v>911</v>
      </c>
      <c r="D30" s="3" t="s">
        <v>911</v>
      </c>
      <c r="E30" s="3" t="s">
        <v>911</v>
      </c>
      <c r="F30" s="3" t="s">
        <v>911</v>
      </c>
      <c r="G30" s="3" t="s">
        <v>911</v>
      </c>
    </row>
    <row r="31" spans="1:7" ht="45" customHeight="1">
      <c r="A31" s="3" t="s">
        <v>304</v>
      </c>
      <c r="B31" s="3" t="s">
        <v>2868</v>
      </c>
      <c r="C31" s="3" t="s">
        <v>911</v>
      </c>
      <c r="D31" s="3" t="s">
        <v>911</v>
      </c>
      <c r="E31" s="3" t="s">
        <v>911</v>
      </c>
      <c r="F31" s="3" t="s">
        <v>911</v>
      </c>
      <c r="G31" s="3" t="s">
        <v>911</v>
      </c>
    </row>
    <row r="32" spans="1:7" ht="45" customHeight="1">
      <c r="A32" s="3" t="s">
        <v>309</v>
      </c>
      <c r="B32" s="3" t="s">
        <v>2869</v>
      </c>
      <c r="C32" s="3" t="s">
        <v>911</v>
      </c>
      <c r="D32" s="3" t="s">
        <v>911</v>
      </c>
      <c r="E32" s="3" t="s">
        <v>911</v>
      </c>
      <c r="F32" s="3" t="s">
        <v>911</v>
      </c>
      <c r="G32" s="3" t="s">
        <v>911</v>
      </c>
    </row>
    <row r="33" spans="1:7" ht="45" customHeight="1">
      <c r="A33" s="3" t="s">
        <v>316</v>
      </c>
      <c r="B33" s="3" t="s">
        <v>2870</v>
      </c>
      <c r="C33" s="3" t="s">
        <v>911</v>
      </c>
      <c r="D33" s="3" t="s">
        <v>911</v>
      </c>
      <c r="E33" s="3" t="s">
        <v>911</v>
      </c>
      <c r="F33" s="3" t="s">
        <v>911</v>
      </c>
      <c r="G33" s="3" t="s">
        <v>911</v>
      </c>
    </row>
    <row r="34" spans="1:7" ht="45" customHeight="1">
      <c r="A34" s="3" t="s">
        <v>323</v>
      </c>
      <c r="B34" s="3" t="s">
        <v>2871</v>
      </c>
      <c r="C34" s="3" t="s">
        <v>911</v>
      </c>
      <c r="D34" s="3" t="s">
        <v>911</v>
      </c>
      <c r="E34" s="3" t="s">
        <v>911</v>
      </c>
      <c r="F34" s="3" t="s">
        <v>911</v>
      </c>
      <c r="G34" s="3" t="s">
        <v>911</v>
      </c>
    </row>
    <row r="35" spans="1:7" ht="45" customHeight="1">
      <c r="A35" s="3" t="s">
        <v>330</v>
      </c>
      <c r="B35" s="3" t="s">
        <v>2872</v>
      </c>
      <c r="C35" s="3" t="s">
        <v>911</v>
      </c>
      <c r="D35" s="3" t="s">
        <v>911</v>
      </c>
      <c r="E35" s="3" t="s">
        <v>911</v>
      </c>
      <c r="F35" s="3" t="s">
        <v>911</v>
      </c>
      <c r="G35" s="3" t="s">
        <v>911</v>
      </c>
    </row>
    <row r="36" spans="1:7" ht="45" customHeight="1">
      <c r="A36" s="3" t="s">
        <v>337</v>
      </c>
      <c r="B36" s="3" t="s">
        <v>2873</v>
      </c>
      <c r="C36" s="3" t="s">
        <v>911</v>
      </c>
      <c r="D36" s="3" t="s">
        <v>911</v>
      </c>
      <c r="E36" s="3" t="s">
        <v>911</v>
      </c>
      <c r="F36" s="3" t="s">
        <v>911</v>
      </c>
      <c r="G36" s="3" t="s">
        <v>911</v>
      </c>
    </row>
    <row r="37" spans="1:7" ht="45" customHeight="1">
      <c r="A37" s="3" t="s">
        <v>343</v>
      </c>
      <c r="B37" s="3" t="s">
        <v>2874</v>
      </c>
      <c r="C37" s="3" t="s">
        <v>911</v>
      </c>
      <c r="D37" s="3" t="s">
        <v>911</v>
      </c>
      <c r="E37" s="3" t="s">
        <v>911</v>
      </c>
      <c r="F37" s="3" t="s">
        <v>911</v>
      </c>
      <c r="G37" s="3" t="s">
        <v>911</v>
      </c>
    </row>
    <row r="38" spans="1:7" ht="45" customHeight="1">
      <c r="A38" s="3" t="s">
        <v>350</v>
      </c>
      <c r="B38" s="3" t="s">
        <v>2875</v>
      </c>
      <c r="C38" s="3" t="s">
        <v>911</v>
      </c>
      <c r="D38" s="3" t="s">
        <v>911</v>
      </c>
      <c r="E38" s="3" t="s">
        <v>911</v>
      </c>
      <c r="F38" s="3" t="s">
        <v>911</v>
      </c>
      <c r="G38" s="3" t="s">
        <v>911</v>
      </c>
    </row>
    <row r="39" spans="1:7" ht="45" customHeight="1">
      <c r="A39" s="3" t="s">
        <v>356</v>
      </c>
      <c r="B39" s="3" t="s">
        <v>2876</v>
      </c>
      <c r="C39" s="3" t="s">
        <v>911</v>
      </c>
      <c r="D39" s="3" t="s">
        <v>911</v>
      </c>
      <c r="E39" s="3" t="s">
        <v>911</v>
      </c>
      <c r="F39" s="3" t="s">
        <v>911</v>
      </c>
      <c r="G39" s="3" t="s">
        <v>911</v>
      </c>
    </row>
    <row r="40" spans="1:7" ht="45" customHeight="1">
      <c r="A40" s="3" t="s">
        <v>361</v>
      </c>
      <c r="B40" s="3" t="s">
        <v>2877</v>
      </c>
      <c r="C40" s="3" t="s">
        <v>911</v>
      </c>
      <c r="D40" s="3" t="s">
        <v>911</v>
      </c>
      <c r="E40" s="3" t="s">
        <v>911</v>
      </c>
      <c r="F40" s="3" t="s">
        <v>911</v>
      </c>
      <c r="G40" s="3" t="s">
        <v>911</v>
      </c>
    </row>
    <row r="41" spans="1:7" ht="45" customHeight="1">
      <c r="A41" s="3" t="s">
        <v>368</v>
      </c>
      <c r="B41" s="3" t="s">
        <v>2878</v>
      </c>
      <c r="C41" s="3" t="s">
        <v>911</v>
      </c>
      <c r="D41" s="3" t="s">
        <v>911</v>
      </c>
      <c r="E41" s="3" t="s">
        <v>911</v>
      </c>
      <c r="F41" s="3" t="s">
        <v>911</v>
      </c>
      <c r="G41" s="3" t="s">
        <v>911</v>
      </c>
    </row>
    <row r="42" spans="1:7" ht="45" customHeight="1">
      <c r="A42" s="3" t="s">
        <v>374</v>
      </c>
      <c r="B42" s="3" t="s">
        <v>2879</v>
      </c>
      <c r="C42" s="3" t="s">
        <v>911</v>
      </c>
      <c r="D42" s="3" t="s">
        <v>911</v>
      </c>
      <c r="E42" s="3" t="s">
        <v>911</v>
      </c>
      <c r="F42" s="3" t="s">
        <v>911</v>
      </c>
      <c r="G42" s="3" t="s">
        <v>911</v>
      </c>
    </row>
    <row r="43" spans="1:7" ht="45" customHeight="1">
      <c r="A43" s="3" t="s">
        <v>380</v>
      </c>
      <c r="B43" s="3" t="s">
        <v>2880</v>
      </c>
      <c r="C43" s="3" t="s">
        <v>911</v>
      </c>
      <c r="D43" s="3" t="s">
        <v>911</v>
      </c>
      <c r="E43" s="3" t="s">
        <v>911</v>
      </c>
      <c r="F43" s="3" t="s">
        <v>911</v>
      </c>
      <c r="G43" s="3" t="s">
        <v>911</v>
      </c>
    </row>
    <row r="44" spans="1:7" ht="45" customHeight="1">
      <c r="A44" s="3" t="s">
        <v>388</v>
      </c>
      <c r="B44" s="3" t="s">
        <v>2881</v>
      </c>
      <c r="C44" s="3" t="s">
        <v>911</v>
      </c>
      <c r="D44" s="3" t="s">
        <v>911</v>
      </c>
      <c r="E44" s="3" t="s">
        <v>911</v>
      </c>
      <c r="F44" s="3" t="s">
        <v>911</v>
      </c>
      <c r="G44" s="3" t="s">
        <v>911</v>
      </c>
    </row>
    <row r="45" spans="1:7" ht="45" customHeight="1">
      <c r="A45" s="3" t="s">
        <v>396</v>
      </c>
      <c r="B45" s="3" t="s">
        <v>2882</v>
      </c>
      <c r="C45" s="3" t="s">
        <v>911</v>
      </c>
      <c r="D45" s="3" t="s">
        <v>911</v>
      </c>
      <c r="E45" s="3" t="s">
        <v>911</v>
      </c>
      <c r="F45" s="3" t="s">
        <v>911</v>
      </c>
      <c r="G45" s="3" t="s">
        <v>911</v>
      </c>
    </row>
    <row r="46" spans="1:7" ht="45" customHeight="1">
      <c r="A46" s="3" t="s">
        <v>400</v>
      </c>
      <c r="B46" s="3" t="s">
        <v>2883</v>
      </c>
      <c r="C46" s="3" t="s">
        <v>911</v>
      </c>
      <c r="D46" s="3" t="s">
        <v>911</v>
      </c>
      <c r="E46" s="3" t="s">
        <v>911</v>
      </c>
      <c r="F46" s="3" t="s">
        <v>911</v>
      </c>
      <c r="G46" s="3" t="s">
        <v>911</v>
      </c>
    </row>
    <row r="47" spans="1:7" ht="45" customHeight="1">
      <c r="A47" s="3" t="s">
        <v>406</v>
      </c>
      <c r="B47" s="3" t="s">
        <v>2884</v>
      </c>
      <c r="C47" s="3" t="s">
        <v>911</v>
      </c>
      <c r="D47" s="3" t="s">
        <v>911</v>
      </c>
      <c r="E47" s="3" t="s">
        <v>911</v>
      </c>
      <c r="F47" s="3" t="s">
        <v>911</v>
      </c>
      <c r="G47" s="3" t="s">
        <v>911</v>
      </c>
    </row>
    <row r="48" spans="1:7" ht="45" customHeight="1">
      <c r="A48" s="3" t="s">
        <v>412</v>
      </c>
      <c r="B48" s="3" t="s">
        <v>2885</v>
      </c>
      <c r="C48" s="3" t="s">
        <v>911</v>
      </c>
      <c r="D48" s="3" t="s">
        <v>911</v>
      </c>
      <c r="E48" s="3" t="s">
        <v>911</v>
      </c>
      <c r="F48" s="3" t="s">
        <v>911</v>
      </c>
      <c r="G48" s="3" t="s">
        <v>911</v>
      </c>
    </row>
    <row r="49" spans="1:7" ht="45" customHeight="1">
      <c r="A49" s="3" t="s">
        <v>418</v>
      </c>
      <c r="B49" s="3" t="s">
        <v>2886</v>
      </c>
      <c r="C49" s="3" t="s">
        <v>911</v>
      </c>
      <c r="D49" s="3" t="s">
        <v>911</v>
      </c>
      <c r="E49" s="3" t="s">
        <v>911</v>
      </c>
      <c r="F49" s="3" t="s">
        <v>911</v>
      </c>
      <c r="G49" s="3" t="s">
        <v>911</v>
      </c>
    </row>
    <row r="50" spans="1:7" ht="45" customHeight="1">
      <c r="A50" s="3" t="s">
        <v>423</v>
      </c>
      <c r="B50" s="3" t="s">
        <v>2887</v>
      </c>
      <c r="C50" s="3" t="s">
        <v>911</v>
      </c>
      <c r="D50" s="3" t="s">
        <v>911</v>
      </c>
      <c r="E50" s="3" t="s">
        <v>911</v>
      </c>
      <c r="F50" s="3" t="s">
        <v>911</v>
      </c>
      <c r="G50" s="3" t="s">
        <v>911</v>
      </c>
    </row>
    <row r="51" spans="1:7" ht="45" customHeight="1">
      <c r="A51" s="3" t="s">
        <v>428</v>
      </c>
      <c r="B51" s="3" t="s">
        <v>2888</v>
      </c>
      <c r="C51" s="3" t="s">
        <v>911</v>
      </c>
      <c r="D51" s="3" t="s">
        <v>911</v>
      </c>
      <c r="E51" s="3" t="s">
        <v>911</v>
      </c>
      <c r="F51" s="3" t="s">
        <v>911</v>
      </c>
      <c r="G51" s="3" t="s">
        <v>911</v>
      </c>
    </row>
    <row r="52" spans="1:7" ht="45" customHeight="1">
      <c r="A52" s="3" t="s">
        <v>434</v>
      </c>
      <c r="B52" s="3" t="s">
        <v>2889</v>
      </c>
      <c r="C52" s="3" t="s">
        <v>911</v>
      </c>
      <c r="D52" s="3" t="s">
        <v>911</v>
      </c>
      <c r="E52" s="3" t="s">
        <v>911</v>
      </c>
      <c r="F52" s="3" t="s">
        <v>911</v>
      </c>
      <c r="G52" s="3" t="s">
        <v>911</v>
      </c>
    </row>
    <row r="53" spans="1:7" ht="45" customHeight="1">
      <c r="A53" s="3" t="s">
        <v>439</v>
      </c>
      <c r="B53" s="3" t="s">
        <v>2890</v>
      </c>
      <c r="C53" s="3" t="s">
        <v>911</v>
      </c>
      <c r="D53" s="3" t="s">
        <v>911</v>
      </c>
      <c r="E53" s="3" t="s">
        <v>911</v>
      </c>
      <c r="F53" s="3" t="s">
        <v>911</v>
      </c>
      <c r="G53" s="3" t="s">
        <v>911</v>
      </c>
    </row>
    <row r="54" spans="1:7" ht="45" customHeight="1">
      <c r="A54" s="3" t="s">
        <v>445</v>
      </c>
      <c r="B54" s="3" t="s">
        <v>2891</v>
      </c>
      <c r="C54" s="3" t="s">
        <v>911</v>
      </c>
      <c r="D54" s="3" t="s">
        <v>911</v>
      </c>
      <c r="E54" s="3" t="s">
        <v>911</v>
      </c>
      <c r="F54" s="3" t="s">
        <v>911</v>
      </c>
      <c r="G54" s="3" t="s">
        <v>911</v>
      </c>
    </row>
    <row r="55" spans="1:7" ht="45" customHeight="1">
      <c r="A55" s="3" t="s">
        <v>451</v>
      </c>
      <c r="B55" s="3" t="s">
        <v>2892</v>
      </c>
      <c r="C55" s="3" t="s">
        <v>911</v>
      </c>
      <c r="D55" s="3" t="s">
        <v>911</v>
      </c>
      <c r="E55" s="3" t="s">
        <v>911</v>
      </c>
      <c r="F55" s="3" t="s">
        <v>911</v>
      </c>
      <c r="G55" s="3" t="s">
        <v>911</v>
      </c>
    </row>
    <row r="56" spans="1:7" ht="45" customHeight="1">
      <c r="A56" s="3" t="s">
        <v>457</v>
      </c>
      <c r="B56" s="3" t="s">
        <v>2893</v>
      </c>
      <c r="C56" s="3" t="s">
        <v>911</v>
      </c>
      <c r="D56" s="3" t="s">
        <v>911</v>
      </c>
      <c r="E56" s="3" t="s">
        <v>911</v>
      </c>
      <c r="F56" s="3" t="s">
        <v>911</v>
      </c>
      <c r="G56" s="3" t="s">
        <v>911</v>
      </c>
    </row>
    <row r="57" spans="1:7" ht="45" customHeight="1">
      <c r="A57" s="3" t="s">
        <v>464</v>
      </c>
      <c r="B57" s="3" t="s">
        <v>2894</v>
      </c>
      <c r="C57" s="3" t="s">
        <v>911</v>
      </c>
      <c r="D57" s="3" t="s">
        <v>911</v>
      </c>
      <c r="E57" s="3" t="s">
        <v>911</v>
      </c>
      <c r="F57" s="3" t="s">
        <v>911</v>
      </c>
      <c r="G57" s="3" t="s">
        <v>911</v>
      </c>
    </row>
    <row r="58" spans="1:7" ht="45" customHeight="1">
      <c r="A58" s="3" t="s">
        <v>470</v>
      </c>
      <c r="B58" s="3" t="s">
        <v>2895</v>
      </c>
      <c r="C58" s="3" t="s">
        <v>911</v>
      </c>
      <c r="D58" s="3" t="s">
        <v>911</v>
      </c>
      <c r="E58" s="3" t="s">
        <v>911</v>
      </c>
      <c r="F58" s="3" t="s">
        <v>911</v>
      </c>
      <c r="G58" s="3" t="s">
        <v>911</v>
      </c>
    </row>
    <row r="59" spans="1:7" ht="45" customHeight="1">
      <c r="A59" s="3" t="s">
        <v>476</v>
      </c>
      <c r="B59" s="3" t="s">
        <v>2896</v>
      </c>
      <c r="C59" s="3" t="s">
        <v>911</v>
      </c>
      <c r="D59" s="3" t="s">
        <v>911</v>
      </c>
      <c r="E59" s="3" t="s">
        <v>911</v>
      </c>
      <c r="F59" s="3" t="s">
        <v>911</v>
      </c>
      <c r="G59" s="3" t="s">
        <v>911</v>
      </c>
    </row>
    <row r="60" spans="1:7" ht="45" customHeight="1">
      <c r="A60" s="3" t="s">
        <v>481</v>
      </c>
      <c r="B60" s="3" t="s">
        <v>2897</v>
      </c>
      <c r="C60" s="3" t="s">
        <v>911</v>
      </c>
      <c r="D60" s="3" t="s">
        <v>911</v>
      </c>
      <c r="E60" s="3" t="s">
        <v>911</v>
      </c>
      <c r="F60" s="3" t="s">
        <v>911</v>
      </c>
      <c r="G60" s="3" t="s">
        <v>911</v>
      </c>
    </row>
    <row r="61" spans="1:7" ht="45" customHeight="1">
      <c r="A61" s="3" t="s">
        <v>486</v>
      </c>
      <c r="B61" s="3" t="s">
        <v>2898</v>
      </c>
      <c r="C61" s="3" t="s">
        <v>911</v>
      </c>
      <c r="D61" s="3" t="s">
        <v>911</v>
      </c>
      <c r="E61" s="3" t="s">
        <v>911</v>
      </c>
      <c r="F61" s="3" t="s">
        <v>911</v>
      </c>
      <c r="G61" s="3" t="s">
        <v>911</v>
      </c>
    </row>
    <row r="62" spans="1:7" ht="45" customHeight="1">
      <c r="A62" s="3" t="s">
        <v>493</v>
      </c>
      <c r="B62" s="3" t="s">
        <v>2899</v>
      </c>
      <c r="C62" s="3" t="s">
        <v>911</v>
      </c>
      <c r="D62" s="3" t="s">
        <v>911</v>
      </c>
      <c r="E62" s="3" t="s">
        <v>911</v>
      </c>
      <c r="F62" s="3" t="s">
        <v>911</v>
      </c>
      <c r="G62" s="3" t="s">
        <v>911</v>
      </c>
    </row>
    <row r="63" spans="1:7" ht="45" customHeight="1">
      <c r="A63" s="3" t="s">
        <v>498</v>
      </c>
      <c r="B63" s="3" t="s">
        <v>2900</v>
      </c>
      <c r="C63" s="3" t="s">
        <v>911</v>
      </c>
      <c r="D63" s="3" t="s">
        <v>911</v>
      </c>
      <c r="E63" s="3" t="s">
        <v>911</v>
      </c>
      <c r="F63" s="3" t="s">
        <v>911</v>
      </c>
      <c r="G63" s="3" t="s">
        <v>911</v>
      </c>
    </row>
    <row r="64" spans="1:7" ht="45" customHeight="1">
      <c r="A64" s="3" t="s">
        <v>505</v>
      </c>
      <c r="B64" s="3" t="s">
        <v>2901</v>
      </c>
      <c r="C64" s="3" t="s">
        <v>911</v>
      </c>
      <c r="D64" s="3" t="s">
        <v>911</v>
      </c>
      <c r="E64" s="3" t="s">
        <v>911</v>
      </c>
      <c r="F64" s="3" t="s">
        <v>911</v>
      </c>
      <c r="G64" s="3" t="s">
        <v>911</v>
      </c>
    </row>
    <row r="65" spans="1:7" ht="45" customHeight="1">
      <c r="A65" s="3" t="s">
        <v>510</v>
      </c>
      <c r="B65" s="3" t="s">
        <v>2902</v>
      </c>
      <c r="C65" s="3" t="s">
        <v>911</v>
      </c>
      <c r="D65" s="3" t="s">
        <v>911</v>
      </c>
      <c r="E65" s="3" t="s">
        <v>911</v>
      </c>
      <c r="F65" s="3" t="s">
        <v>911</v>
      </c>
      <c r="G65" s="3" t="s">
        <v>911</v>
      </c>
    </row>
    <row r="66" spans="1:7" ht="45" customHeight="1">
      <c r="A66" s="3" t="s">
        <v>517</v>
      </c>
      <c r="B66" s="3" t="s">
        <v>2903</v>
      </c>
      <c r="C66" s="3" t="s">
        <v>911</v>
      </c>
      <c r="D66" s="3" t="s">
        <v>911</v>
      </c>
      <c r="E66" s="3" t="s">
        <v>911</v>
      </c>
      <c r="F66" s="3" t="s">
        <v>911</v>
      </c>
      <c r="G66" s="3" t="s">
        <v>911</v>
      </c>
    </row>
    <row r="67" spans="1:7" ht="45" customHeight="1">
      <c r="A67" s="3" t="s">
        <v>523</v>
      </c>
      <c r="B67" s="3" t="s">
        <v>2904</v>
      </c>
      <c r="C67" s="3" t="s">
        <v>911</v>
      </c>
      <c r="D67" s="3" t="s">
        <v>911</v>
      </c>
      <c r="E67" s="3" t="s">
        <v>911</v>
      </c>
      <c r="F67" s="3" t="s">
        <v>911</v>
      </c>
      <c r="G67" s="3" t="s">
        <v>911</v>
      </c>
    </row>
    <row r="68" spans="1:7" ht="45" customHeight="1">
      <c r="A68" s="3" t="s">
        <v>528</v>
      </c>
      <c r="B68" s="3" t="s">
        <v>2905</v>
      </c>
      <c r="C68" s="3" t="s">
        <v>911</v>
      </c>
      <c r="D68" s="3" t="s">
        <v>911</v>
      </c>
      <c r="E68" s="3" t="s">
        <v>911</v>
      </c>
      <c r="F68" s="3" t="s">
        <v>911</v>
      </c>
      <c r="G68" s="3" t="s">
        <v>911</v>
      </c>
    </row>
    <row r="69" spans="1:7" ht="45" customHeight="1">
      <c r="A69" s="3" t="s">
        <v>533</v>
      </c>
      <c r="B69" s="3" t="s">
        <v>2906</v>
      </c>
      <c r="C69" s="3" t="s">
        <v>911</v>
      </c>
      <c r="D69" s="3" t="s">
        <v>911</v>
      </c>
      <c r="E69" s="3" t="s">
        <v>911</v>
      </c>
      <c r="F69" s="3" t="s">
        <v>911</v>
      </c>
      <c r="G69" s="3" t="s">
        <v>911</v>
      </c>
    </row>
    <row r="70" spans="1:7" ht="45" customHeight="1">
      <c r="A70" s="3" t="s">
        <v>538</v>
      </c>
      <c r="B70" s="3" t="s">
        <v>2907</v>
      </c>
      <c r="C70" s="3" t="s">
        <v>911</v>
      </c>
      <c r="D70" s="3" t="s">
        <v>911</v>
      </c>
      <c r="E70" s="3" t="s">
        <v>911</v>
      </c>
      <c r="F70" s="3" t="s">
        <v>911</v>
      </c>
      <c r="G70" s="3" t="s">
        <v>911</v>
      </c>
    </row>
    <row r="71" spans="1:7" ht="45" customHeight="1">
      <c r="A71" s="3" t="s">
        <v>544</v>
      </c>
      <c r="B71" s="3" t="s">
        <v>2908</v>
      </c>
      <c r="C71" s="3" t="s">
        <v>911</v>
      </c>
      <c r="D71" s="3" t="s">
        <v>911</v>
      </c>
      <c r="E71" s="3" t="s">
        <v>911</v>
      </c>
      <c r="F71" s="3" t="s">
        <v>911</v>
      </c>
      <c r="G71" s="3" t="s">
        <v>911</v>
      </c>
    </row>
    <row r="72" spans="1:7" ht="45" customHeight="1">
      <c r="A72" s="3" t="s">
        <v>549</v>
      </c>
      <c r="B72" s="3" t="s">
        <v>2909</v>
      </c>
      <c r="C72" s="3" t="s">
        <v>911</v>
      </c>
      <c r="D72" s="3" t="s">
        <v>911</v>
      </c>
      <c r="E72" s="3" t="s">
        <v>911</v>
      </c>
      <c r="F72" s="3" t="s">
        <v>911</v>
      </c>
      <c r="G72" s="3" t="s">
        <v>911</v>
      </c>
    </row>
    <row r="73" spans="1:7" ht="45" customHeight="1">
      <c r="A73" s="3" t="s">
        <v>554</v>
      </c>
      <c r="B73" s="3" t="s">
        <v>2910</v>
      </c>
      <c r="C73" s="3" t="s">
        <v>911</v>
      </c>
      <c r="D73" s="3" t="s">
        <v>911</v>
      </c>
      <c r="E73" s="3" t="s">
        <v>911</v>
      </c>
      <c r="F73" s="3" t="s">
        <v>911</v>
      </c>
      <c r="G73" s="3" t="s">
        <v>911</v>
      </c>
    </row>
    <row r="74" spans="1:7" ht="45" customHeight="1">
      <c r="A74" s="3" t="s">
        <v>559</v>
      </c>
      <c r="B74" s="3" t="s">
        <v>2911</v>
      </c>
      <c r="C74" s="3" t="s">
        <v>911</v>
      </c>
      <c r="D74" s="3" t="s">
        <v>911</v>
      </c>
      <c r="E74" s="3" t="s">
        <v>911</v>
      </c>
      <c r="F74" s="3" t="s">
        <v>911</v>
      </c>
      <c r="G74" s="3" t="s">
        <v>911</v>
      </c>
    </row>
    <row r="75" spans="1:7" ht="45" customHeight="1">
      <c r="A75" s="3" t="s">
        <v>566</v>
      </c>
      <c r="B75" s="3" t="s">
        <v>2912</v>
      </c>
      <c r="C75" s="3" t="s">
        <v>911</v>
      </c>
      <c r="D75" s="3" t="s">
        <v>911</v>
      </c>
      <c r="E75" s="3" t="s">
        <v>911</v>
      </c>
      <c r="F75" s="3" t="s">
        <v>911</v>
      </c>
      <c r="G75" s="3" t="s">
        <v>911</v>
      </c>
    </row>
    <row r="76" spans="1:7" ht="45" customHeight="1">
      <c r="A76" s="3" t="s">
        <v>572</v>
      </c>
      <c r="B76" s="3" t="s">
        <v>2913</v>
      </c>
      <c r="C76" s="3" t="s">
        <v>911</v>
      </c>
      <c r="D76" s="3" t="s">
        <v>911</v>
      </c>
      <c r="E76" s="3" t="s">
        <v>911</v>
      </c>
      <c r="F76" s="3" t="s">
        <v>911</v>
      </c>
      <c r="G76" s="3" t="s">
        <v>911</v>
      </c>
    </row>
    <row r="77" spans="1:7" ht="45" customHeight="1">
      <c r="A77" s="3" t="s">
        <v>581</v>
      </c>
      <c r="B77" s="3" t="s">
        <v>2914</v>
      </c>
      <c r="C77" s="3" t="s">
        <v>911</v>
      </c>
      <c r="D77" s="3" t="s">
        <v>911</v>
      </c>
      <c r="E77" s="3" t="s">
        <v>911</v>
      </c>
      <c r="F77" s="3" t="s">
        <v>911</v>
      </c>
      <c r="G77" s="3" t="s">
        <v>911</v>
      </c>
    </row>
    <row r="78" spans="1:7" ht="45" customHeight="1">
      <c r="A78" s="3" t="s">
        <v>588</v>
      </c>
      <c r="B78" s="3" t="s">
        <v>2915</v>
      </c>
      <c r="C78" s="3" t="s">
        <v>911</v>
      </c>
      <c r="D78" s="3" t="s">
        <v>911</v>
      </c>
      <c r="E78" s="3" t="s">
        <v>911</v>
      </c>
      <c r="F78" s="3" t="s">
        <v>911</v>
      </c>
      <c r="G78" s="3" t="s">
        <v>911</v>
      </c>
    </row>
    <row r="79" spans="1:7" ht="45" customHeight="1">
      <c r="A79" s="3" t="s">
        <v>592</v>
      </c>
      <c r="B79" s="3" t="s">
        <v>2916</v>
      </c>
      <c r="C79" s="3" t="s">
        <v>911</v>
      </c>
      <c r="D79" s="3" t="s">
        <v>911</v>
      </c>
      <c r="E79" s="3" t="s">
        <v>911</v>
      </c>
      <c r="F79" s="3" t="s">
        <v>911</v>
      </c>
      <c r="G79" s="3" t="s">
        <v>911</v>
      </c>
    </row>
    <row r="80" spans="1:7" ht="45" customHeight="1">
      <c r="A80" s="3" t="s">
        <v>599</v>
      </c>
      <c r="B80" s="3" t="s">
        <v>2917</v>
      </c>
      <c r="C80" s="3" t="s">
        <v>911</v>
      </c>
      <c r="D80" s="3" t="s">
        <v>911</v>
      </c>
      <c r="E80" s="3" t="s">
        <v>911</v>
      </c>
      <c r="F80" s="3" t="s">
        <v>911</v>
      </c>
      <c r="G80" s="3" t="s">
        <v>911</v>
      </c>
    </row>
    <row r="81" spans="1:7" ht="45" customHeight="1">
      <c r="A81" s="3" t="s">
        <v>604</v>
      </c>
      <c r="B81" s="3" t="s">
        <v>2918</v>
      </c>
      <c r="C81" s="3" t="s">
        <v>911</v>
      </c>
      <c r="D81" s="3" t="s">
        <v>911</v>
      </c>
      <c r="E81" s="3" t="s">
        <v>911</v>
      </c>
      <c r="F81" s="3" t="s">
        <v>911</v>
      </c>
      <c r="G81" s="3" t="s">
        <v>911</v>
      </c>
    </row>
    <row r="82" spans="1:7" ht="45" customHeight="1">
      <c r="A82" s="3" t="s">
        <v>609</v>
      </c>
      <c r="B82" s="3" t="s">
        <v>2919</v>
      </c>
      <c r="C82" s="3" t="s">
        <v>911</v>
      </c>
      <c r="D82" s="3" t="s">
        <v>911</v>
      </c>
      <c r="E82" s="3" t="s">
        <v>911</v>
      </c>
      <c r="F82" s="3" t="s">
        <v>911</v>
      </c>
      <c r="G82" s="3" t="s">
        <v>911</v>
      </c>
    </row>
    <row r="83" spans="1:7" ht="45" customHeight="1">
      <c r="A83" s="3" t="s">
        <v>614</v>
      </c>
      <c r="B83" s="3" t="s">
        <v>2920</v>
      </c>
      <c r="C83" s="3" t="s">
        <v>911</v>
      </c>
      <c r="D83" s="3" t="s">
        <v>911</v>
      </c>
      <c r="E83" s="3" t="s">
        <v>911</v>
      </c>
      <c r="F83" s="3" t="s">
        <v>911</v>
      </c>
      <c r="G83" s="3" t="s">
        <v>911</v>
      </c>
    </row>
    <row r="84" spans="1:7" ht="45" customHeight="1">
      <c r="A84" s="3" t="s">
        <v>618</v>
      </c>
      <c r="B84" s="3" t="s">
        <v>2921</v>
      </c>
      <c r="C84" s="3" t="s">
        <v>911</v>
      </c>
      <c r="D84" s="3" t="s">
        <v>911</v>
      </c>
      <c r="E84" s="3" t="s">
        <v>911</v>
      </c>
      <c r="F84" s="3" t="s">
        <v>911</v>
      </c>
      <c r="G84" s="3" t="s">
        <v>911</v>
      </c>
    </row>
    <row r="85" spans="1:7" ht="45" customHeight="1">
      <c r="A85" s="3" t="s">
        <v>623</v>
      </c>
      <c r="B85" s="3" t="s">
        <v>2922</v>
      </c>
      <c r="C85" s="3" t="s">
        <v>911</v>
      </c>
      <c r="D85" s="3" t="s">
        <v>911</v>
      </c>
      <c r="E85" s="3" t="s">
        <v>911</v>
      </c>
      <c r="F85" s="3" t="s">
        <v>911</v>
      </c>
      <c r="G85" s="3" t="s">
        <v>911</v>
      </c>
    </row>
    <row r="86" spans="1:7" ht="45" customHeight="1">
      <c r="A86" s="3" t="s">
        <v>628</v>
      </c>
      <c r="B86" s="3" t="s">
        <v>2923</v>
      </c>
      <c r="C86" s="3" t="s">
        <v>911</v>
      </c>
      <c r="D86" s="3" t="s">
        <v>911</v>
      </c>
      <c r="E86" s="3" t="s">
        <v>911</v>
      </c>
      <c r="F86" s="3" t="s">
        <v>911</v>
      </c>
      <c r="G86" s="3" t="s">
        <v>911</v>
      </c>
    </row>
    <row r="87" spans="1:7" ht="45" customHeight="1">
      <c r="A87" s="3" t="s">
        <v>633</v>
      </c>
      <c r="B87" s="3" t="s">
        <v>2924</v>
      </c>
      <c r="C87" s="3" t="s">
        <v>911</v>
      </c>
      <c r="D87" s="3" t="s">
        <v>911</v>
      </c>
      <c r="E87" s="3" t="s">
        <v>911</v>
      </c>
      <c r="F87" s="3" t="s">
        <v>911</v>
      </c>
      <c r="G87" s="3" t="s">
        <v>911</v>
      </c>
    </row>
    <row r="88" spans="1:7" ht="45" customHeight="1">
      <c r="A88" s="3" t="s">
        <v>637</v>
      </c>
      <c r="B88" s="3" t="s">
        <v>2925</v>
      </c>
      <c r="C88" s="3" t="s">
        <v>911</v>
      </c>
      <c r="D88" s="3" t="s">
        <v>911</v>
      </c>
      <c r="E88" s="3" t="s">
        <v>911</v>
      </c>
      <c r="F88" s="3" t="s">
        <v>911</v>
      </c>
      <c r="G88" s="3" t="s">
        <v>911</v>
      </c>
    </row>
    <row r="89" spans="1:7" ht="45" customHeight="1">
      <c r="A89" s="3" t="s">
        <v>640</v>
      </c>
      <c r="B89" s="3" t="s">
        <v>2926</v>
      </c>
      <c r="C89" s="3" t="s">
        <v>911</v>
      </c>
      <c r="D89" s="3" t="s">
        <v>911</v>
      </c>
      <c r="E89" s="3" t="s">
        <v>911</v>
      </c>
      <c r="F89" s="3" t="s">
        <v>911</v>
      </c>
      <c r="G89" s="3" t="s">
        <v>911</v>
      </c>
    </row>
    <row r="90" spans="1:7" ht="45" customHeight="1">
      <c r="A90" s="3" t="s">
        <v>643</v>
      </c>
      <c r="B90" s="3" t="s">
        <v>2927</v>
      </c>
      <c r="C90" s="3" t="s">
        <v>911</v>
      </c>
      <c r="D90" s="3" t="s">
        <v>911</v>
      </c>
      <c r="E90" s="3" t="s">
        <v>911</v>
      </c>
      <c r="F90" s="3" t="s">
        <v>911</v>
      </c>
      <c r="G90" s="3" t="s">
        <v>911</v>
      </c>
    </row>
    <row r="91" spans="1:7" ht="45" customHeight="1">
      <c r="A91" s="3" t="s">
        <v>646</v>
      </c>
      <c r="B91" s="3" t="s">
        <v>2928</v>
      </c>
      <c r="C91" s="3" t="s">
        <v>911</v>
      </c>
      <c r="D91" s="3" t="s">
        <v>911</v>
      </c>
      <c r="E91" s="3" t="s">
        <v>911</v>
      </c>
      <c r="F91" s="3" t="s">
        <v>911</v>
      </c>
      <c r="G91" s="3" t="s">
        <v>911</v>
      </c>
    </row>
    <row r="92" spans="1:7" ht="45" customHeight="1">
      <c r="A92" s="3" t="s">
        <v>649</v>
      </c>
      <c r="B92" s="3" t="s">
        <v>2929</v>
      </c>
      <c r="C92" s="3" t="s">
        <v>911</v>
      </c>
      <c r="D92" s="3" t="s">
        <v>911</v>
      </c>
      <c r="E92" s="3" t="s">
        <v>911</v>
      </c>
      <c r="F92" s="3" t="s">
        <v>911</v>
      </c>
      <c r="G92" s="3" t="s">
        <v>911</v>
      </c>
    </row>
    <row r="93" spans="1:7" ht="45" customHeight="1">
      <c r="A93" s="3" t="s">
        <v>652</v>
      </c>
      <c r="B93" s="3" t="s">
        <v>2930</v>
      </c>
      <c r="C93" s="3" t="s">
        <v>911</v>
      </c>
      <c r="D93" s="3" t="s">
        <v>911</v>
      </c>
      <c r="E93" s="3" t="s">
        <v>911</v>
      </c>
      <c r="F93" s="3" t="s">
        <v>911</v>
      </c>
      <c r="G93" s="3" t="s">
        <v>911</v>
      </c>
    </row>
    <row r="94" spans="1:7" ht="45" customHeight="1">
      <c r="A94" s="3" t="s">
        <v>655</v>
      </c>
      <c r="B94" s="3" t="s">
        <v>2931</v>
      </c>
      <c r="C94" s="3" t="s">
        <v>911</v>
      </c>
      <c r="D94" s="3" t="s">
        <v>911</v>
      </c>
      <c r="E94" s="3" t="s">
        <v>911</v>
      </c>
      <c r="F94" s="3" t="s">
        <v>911</v>
      </c>
      <c r="G94" s="3" t="s">
        <v>911</v>
      </c>
    </row>
    <row r="95" spans="1:7" ht="45" customHeight="1">
      <c r="A95" s="3" t="s">
        <v>658</v>
      </c>
      <c r="B95" s="3" t="s">
        <v>2932</v>
      </c>
      <c r="C95" s="3" t="s">
        <v>911</v>
      </c>
      <c r="D95" s="3" t="s">
        <v>911</v>
      </c>
      <c r="E95" s="3" t="s">
        <v>911</v>
      </c>
      <c r="F95" s="3" t="s">
        <v>911</v>
      </c>
      <c r="G95" s="3" t="s">
        <v>911</v>
      </c>
    </row>
    <row r="96" spans="1:7" ht="45" customHeight="1">
      <c r="A96" s="3" t="s">
        <v>661</v>
      </c>
      <c r="B96" s="3" t="s">
        <v>2933</v>
      </c>
      <c r="C96" s="3" t="s">
        <v>911</v>
      </c>
      <c r="D96" s="3" t="s">
        <v>911</v>
      </c>
      <c r="E96" s="3" t="s">
        <v>911</v>
      </c>
      <c r="F96" s="3" t="s">
        <v>911</v>
      </c>
      <c r="G96" s="3" t="s">
        <v>911</v>
      </c>
    </row>
    <row r="97" spans="1:7" ht="45" customHeight="1">
      <c r="A97" s="3" t="s">
        <v>664</v>
      </c>
      <c r="B97" s="3" t="s">
        <v>2934</v>
      </c>
      <c r="C97" s="3" t="s">
        <v>911</v>
      </c>
      <c r="D97" s="3" t="s">
        <v>911</v>
      </c>
      <c r="E97" s="3" t="s">
        <v>911</v>
      </c>
      <c r="F97" s="3" t="s">
        <v>911</v>
      </c>
      <c r="G97" s="3" t="s">
        <v>911</v>
      </c>
    </row>
    <row r="98" spans="1:7" ht="45" customHeight="1">
      <c r="A98" s="3" t="s">
        <v>667</v>
      </c>
      <c r="B98" s="3" t="s">
        <v>2935</v>
      </c>
      <c r="C98" s="3" t="s">
        <v>911</v>
      </c>
      <c r="D98" s="3" t="s">
        <v>911</v>
      </c>
      <c r="E98" s="3" t="s">
        <v>911</v>
      </c>
      <c r="F98" s="3" t="s">
        <v>911</v>
      </c>
      <c r="G98" s="3" t="s">
        <v>911</v>
      </c>
    </row>
    <row r="99" spans="1:7" ht="45" customHeight="1">
      <c r="A99" s="3" t="s">
        <v>670</v>
      </c>
      <c r="B99" s="3" t="s">
        <v>2936</v>
      </c>
      <c r="C99" s="3" t="s">
        <v>911</v>
      </c>
      <c r="D99" s="3" t="s">
        <v>911</v>
      </c>
      <c r="E99" s="3" t="s">
        <v>911</v>
      </c>
      <c r="F99" s="3" t="s">
        <v>911</v>
      </c>
      <c r="G99" s="3" t="s">
        <v>911</v>
      </c>
    </row>
    <row r="100" spans="1:7" ht="45" customHeight="1">
      <c r="A100" s="3" t="s">
        <v>673</v>
      </c>
      <c r="B100" s="3" t="s">
        <v>2937</v>
      </c>
      <c r="C100" s="3" t="s">
        <v>911</v>
      </c>
      <c r="D100" s="3" t="s">
        <v>911</v>
      </c>
      <c r="E100" s="3" t="s">
        <v>911</v>
      </c>
      <c r="F100" s="3" t="s">
        <v>911</v>
      </c>
      <c r="G100" s="3" t="s">
        <v>911</v>
      </c>
    </row>
    <row r="101" spans="1:7" ht="45" customHeight="1">
      <c r="A101" s="3" t="s">
        <v>676</v>
      </c>
      <c r="B101" s="3" t="s">
        <v>2938</v>
      </c>
      <c r="C101" s="3" t="s">
        <v>911</v>
      </c>
      <c r="D101" s="3" t="s">
        <v>911</v>
      </c>
      <c r="E101" s="3" t="s">
        <v>911</v>
      </c>
      <c r="F101" s="3" t="s">
        <v>911</v>
      </c>
      <c r="G101" s="3" t="s">
        <v>911</v>
      </c>
    </row>
    <row r="102" spans="1:7" ht="45" customHeight="1">
      <c r="A102" s="3" t="s">
        <v>681</v>
      </c>
      <c r="B102" s="3" t="s">
        <v>2939</v>
      </c>
      <c r="C102" s="3" t="s">
        <v>911</v>
      </c>
      <c r="D102" s="3" t="s">
        <v>911</v>
      </c>
      <c r="E102" s="3" t="s">
        <v>911</v>
      </c>
      <c r="F102" s="3" t="s">
        <v>911</v>
      </c>
      <c r="G102" s="3" t="s">
        <v>911</v>
      </c>
    </row>
    <row r="103" spans="1:7" ht="45" customHeight="1">
      <c r="A103" s="3" t="s">
        <v>684</v>
      </c>
      <c r="B103" s="3" t="s">
        <v>2940</v>
      </c>
      <c r="C103" s="3" t="s">
        <v>911</v>
      </c>
      <c r="D103" s="3" t="s">
        <v>911</v>
      </c>
      <c r="E103" s="3" t="s">
        <v>911</v>
      </c>
      <c r="F103" s="3" t="s">
        <v>911</v>
      </c>
      <c r="G103" s="3" t="s">
        <v>911</v>
      </c>
    </row>
    <row r="104" spans="1:7" ht="45" customHeight="1">
      <c r="A104" s="3" t="s">
        <v>686</v>
      </c>
      <c r="B104" s="3" t="s">
        <v>2941</v>
      </c>
      <c r="C104" s="3" t="s">
        <v>911</v>
      </c>
      <c r="D104" s="3" t="s">
        <v>911</v>
      </c>
      <c r="E104" s="3" t="s">
        <v>911</v>
      </c>
      <c r="F104" s="3" t="s">
        <v>911</v>
      </c>
      <c r="G104" s="3" t="s">
        <v>911</v>
      </c>
    </row>
    <row r="105" spans="1:7" ht="45" customHeight="1">
      <c r="A105" s="3" t="s">
        <v>689</v>
      </c>
      <c r="B105" s="3" t="s">
        <v>2942</v>
      </c>
      <c r="C105" s="3" t="s">
        <v>911</v>
      </c>
      <c r="D105" s="3" t="s">
        <v>911</v>
      </c>
      <c r="E105" s="3" t="s">
        <v>911</v>
      </c>
      <c r="F105" s="3" t="s">
        <v>911</v>
      </c>
      <c r="G105" s="3" t="s">
        <v>911</v>
      </c>
    </row>
    <row r="106" spans="1:7" ht="45" customHeight="1">
      <c r="A106" s="3" t="s">
        <v>696</v>
      </c>
      <c r="B106" s="3" t="s">
        <v>2943</v>
      </c>
      <c r="C106" s="3" t="s">
        <v>911</v>
      </c>
      <c r="D106" s="3" t="s">
        <v>911</v>
      </c>
      <c r="E106" s="3" t="s">
        <v>911</v>
      </c>
      <c r="F106" s="3" t="s">
        <v>911</v>
      </c>
      <c r="G106" s="3" t="s">
        <v>911</v>
      </c>
    </row>
    <row r="107" spans="1:7" ht="45" customHeight="1">
      <c r="A107" s="3" t="s">
        <v>699</v>
      </c>
      <c r="B107" s="3" t="s">
        <v>2944</v>
      </c>
      <c r="C107" s="3" t="s">
        <v>911</v>
      </c>
      <c r="D107" s="3" t="s">
        <v>911</v>
      </c>
      <c r="E107" s="3" t="s">
        <v>911</v>
      </c>
      <c r="F107" s="3" t="s">
        <v>911</v>
      </c>
      <c r="G107" s="3" t="s">
        <v>911</v>
      </c>
    </row>
    <row r="108" spans="1:7" ht="45" customHeight="1">
      <c r="A108" s="3" t="s">
        <v>702</v>
      </c>
      <c r="B108" s="3" t="s">
        <v>2945</v>
      </c>
      <c r="C108" s="3" t="s">
        <v>911</v>
      </c>
      <c r="D108" s="3" t="s">
        <v>911</v>
      </c>
      <c r="E108" s="3" t="s">
        <v>911</v>
      </c>
      <c r="F108" s="3" t="s">
        <v>911</v>
      </c>
      <c r="G108" s="3" t="s">
        <v>911</v>
      </c>
    </row>
    <row r="109" spans="1:7" ht="45" customHeight="1">
      <c r="A109" s="3" t="s">
        <v>705</v>
      </c>
      <c r="B109" s="3" t="s">
        <v>2946</v>
      </c>
      <c r="C109" s="3" t="s">
        <v>911</v>
      </c>
      <c r="D109" s="3" t="s">
        <v>911</v>
      </c>
      <c r="E109" s="3" t="s">
        <v>911</v>
      </c>
      <c r="F109" s="3" t="s">
        <v>911</v>
      </c>
      <c r="G109" s="3" t="s">
        <v>911</v>
      </c>
    </row>
    <row r="110" spans="1:7" ht="45" customHeight="1">
      <c r="A110" s="3" t="s">
        <v>711</v>
      </c>
      <c r="B110" s="3" t="s">
        <v>2947</v>
      </c>
      <c r="C110" s="3" t="s">
        <v>911</v>
      </c>
      <c r="D110" s="3" t="s">
        <v>911</v>
      </c>
      <c r="E110" s="3" t="s">
        <v>911</v>
      </c>
      <c r="F110" s="3" t="s">
        <v>911</v>
      </c>
      <c r="G110" s="3" t="s">
        <v>911</v>
      </c>
    </row>
    <row r="111" spans="1:7" ht="45" customHeight="1">
      <c r="A111" s="3" t="s">
        <v>713</v>
      </c>
      <c r="B111" s="3" t="s">
        <v>2948</v>
      </c>
      <c r="C111" s="3" t="s">
        <v>911</v>
      </c>
      <c r="D111" s="3" t="s">
        <v>911</v>
      </c>
      <c r="E111" s="3" t="s">
        <v>911</v>
      </c>
      <c r="F111" s="3" t="s">
        <v>911</v>
      </c>
      <c r="G111" s="3" t="s">
        <v>911</v>
      </c>
    </row>
    <row r="112" spans="1:7" ht="45" customHeight="1">
      <c r="A112" s="3" t="s">
        <v>715</v>
      </c>
      <c r="B112" s="3" t="s">
        <v>2949</v>
      </c>
      <c r="C112" s="3" t="s">
        <v>911</v>
      </c>
      <c r="D112" s="3" t="s">
        <v>911</v>
      </c>
      <c r="E112" s="3" t="s">
        <v>911</v>
      </c>
      <c r="F112" s="3" t="s">
        <v>911</v>
      </c>
      <c r="G112" s="3" t="s">
        <v>911</v>
      </c>
    </row>
    <row r="113" spans="1:7" ht="45" customHeight="1">
      <c r="A113" s="3" t="s">
        <v>720</v>
      </c>
      <c r="B113" s="3" t="s">
        <v>2950</v>
      </c>
      <c r="C113" s="3" t="s">
        <v>911</v>
      </c>
      <c r="D113" s="3" t="s">
        <v>911</v>
      </c>
      <c r="E113" s="3" t="s">
        <v>911</v>
      </c>
      <c r="F113" s="3" t="s">
        <v>911</v>
      </c>
      <c r="G113" s="3" t="s">
        <v>911</v>
      </c>
    </row>
    <row r="114" spans="1:7" ht="45" customHeight="1">
      <c r="A114" s="3" t="s">
        <v>723</v>
      </c>
      <c r="B114" s="3" t="s">
        <v>2951</v>
      </c>
      <c r="C114" s="3" t="s">
        <v>911</v>
      </c>
      <c r="D114" s="3" t="s">
        <v>911</v>
      </c>
      <c r="E114" s="3" t="s">
        <v>911</v>
      </c>
      <c r="F114" s="3" t="s">
        <v>911</v>
      </c>
      <c r="G114" s="3" t="s">
        <v>911</v>
      </c>
    </row>
    <row r="115" spans="1:7" ht="45" customHeight="1">
      <c r="A115" s="3" t="s">
        <v>726</v>
      </c>
      <c r="B115" s="3" t="s">
        <v>2952</v>
      </c>
      <c r="C115" s="3" t="s">
        <v>911</v>
      </c>
      <c r="D115" s="3" t="s">
        <v>911</v>
      </c>
      <c r="E115" s="3" t="s">
        <v>911</v>
      </c>
      <c r="F115" s="3" t="s">
        <v>911</v>
      </c>
      <c r="G115" s="3" t="s">
        <v>911</v>
      </c>
    </row>
    <row r="116" spans="1:7" ht="45" customHeight="1">
      <c r="A116" s="3" t="s">
        <v>731</v>
      </c>
      <c r="B116" s="3" t="s">
        <v>2953</v>
      </c>
      <c r="C116" s="3" t="s">
        <v>911</v>
      </c>
      <c r="D116" s="3" t="s">
        <v>911</v>
      </c>
      <c r="E116" s="3" t="s">
        <v>911</v>
      </c>
      <c r="F116" s="3" t="s">
        <v>911</v>
      </c>
      <c r="G116" s="3" t="s">
        <v>911</v>
      </c>
    </row>
    <row r="117" spans="1:7" ht="45" customHeight="1">
      <c r="A117" s="3" t="s">
        <v>734</v>
      </c>
      <c r="B117" s="3" t="s">
        <v>2954</v>
      </c>
      <c r="C117" s="3" t="s">
        <v>911</v>
      </c>
      <c r="D117" s="3" t="s">
        <v>911</v>
      </c>
      <c r="E117" s="3" t="s">
        <v>911</v>
      </c>
      <c r="F117" s="3" t="s">
        <v>911</v>
      </c>
      <c r="G117" s="3" t="s">
        <v>911</v>
      </c>
    </row>
    <row r="118" spans="1:7" ht="45" customHeight="1">
      <c r="A118" s="3" t="s">
        <v>737</v>
      </c>
      <c r="B118" s="3" t="s">
        <v>2955</v>
      </c>
      <c r="C118" s="3" t="s">
        <v>911</v>
      </c>
      <c r="D118" s="3" t="s">
        <v>911</v>
      </c>
      <c r="E118" s="3" t="s">
        <v>911</v>
      </c>
      <c r="F118" s="3" t="s">
        <v>911</v>
      </c>
      <c r="G118" s="3" t="s">
        <v>911</v>
      </c>
    </row>
    <row r="119" spans="1:7" ht="45" customHeight="1">
      <c r="A119" s="3" t="s">
        <v>742</v>
      </c>
      <c r="B119" s="3" t="s">
        <v>2956</v>
      </c>
      <c r="C119" s="3" t="s">
        <v>911</v>
      </c>
      <c r="D119" s="3" t="s">
        <v>911</v>
      </c>
      <c r="E119" s="3" t="s">
        <v>911</v>
      </c>
      <c r="F119" s="3" t="s">
        <v>911</v>
      </c>
      <c r="G119" s="3" t="s">
        <v>911</v>
      </c>
    </row>
    <row r="120" spans="1:7" ht="45" customHeight="1">
      <c r="A120" s="3" t="s">
        <v>745</v>
      </c>
      <c r="B120" s="3" t="s">
        <v>2957</v>
      </c>
      <c r="C120" s="3" t="s">
        <v>911</v>
      </c>
      <c r="D120" s="3" t="s">
        <v>911</v>
      </c>
      <c r="E120" s="3" t="s">
        <v>911</v>
      </c>
      <c r="F120" s="3" t="s">
        <v>911</v>
      </c>
      <c r="G120" s="3" t="s">
        <v>911</v>
      </c>
    </row>
    <row r="121" spans="1:7" ht="45" customHeight="1">
      <c r="A121" s="3" t="s">
        <v>748</v>
      </c>
      <c r="B121" s="3" t="s">
        <v>2958</v>
      </c>
      <c r="C121" s="3" t="s">
        <v>911</v>
      </c>
      <c r="D121" s="3" t="s">
        <v>911</v>
      </c>
      <c r="E121" s="3" t="s">
        <v>911</v>
      </c>
      <c r="F121" s="3" t="s">
        <v>911</v>
      </c>
      <c r="G121" s="3" t="s">
        <v>911</v>
      </c>
    </row>
    <row r="122" spans="1:7" ht="45" customHeight="1">
      <c r="A122" s="3" t="s">
        <v>751</v>
      </c>
      <c r="B122" s="3" t="s">
        <v>2959</v>
      </c>
      <c r="C122" s="3" t="s">
        <v>911</v>
      </c>
      <c r="D122" s="3" t="s">
        <v>911</v>
      </c>
      <c r="E122" s="3" t="s">
        <v>911</v>
      </c>
      <c r="F122" s="3" t="s">
        <v>911</v>
      </c>
      <c r="G122" s="3" t="s">
        <v>911</v>
      </c>
    </row>
    <row r="123" spans="1:7" ht="45" customHeight="1">
      <c r="A123" s="3" t="s">
        <v>754</v>
      </c>
      <c r="B123" s="3" t="s">
        <v>2960</v>
      </c>
      <c r="C123" s="3" t="s">
        <v>911</v>
      </c>
      <c r="D123" s="3" t="s">
        <v>911</v>
      </c>
      <c r="E123" s="3" t="s">
        <v>911</v>
      </c>
      <c r="F123" s="3" t="s">
        <v>911</v>
      </c>
      <c r="G123" s="3" t="s">
        <v>911</v>
      </c>
    </row>
    <row r="124" spans="1:7" ht="45" customHeight="1">
      <c r="A124" s="3" t="s">
        <v>757</v>
      </c>
      <c r="B124" s="3" t="s">
        <v>2961</v>
      </c>
      <c r="C124" s="3" t="s">
        <v>911</v>
      </c>
      <c r="D124" s="3" t="s">
        <v>911</v>
      </c>
      <c r="E124" s="3" t="s">
        <v>911</v>
      </c>
      <c r="F124" s="3" t="s">
        <v>911</v>
      </c>
      <c r="G124" s="3" t="s">
        <v>911</v>
      </c>
    </row>
    <row r="125" spans="1:7" ht="45" customHeight="1">
      <c r="A125" s="3" t="s">
        <v>760</v>
      </c>
      <c r="B125" s="3" t="s">
        <v>2962</v>
      </c>
      <c r="C125" s="3" t="s">
        <v>911</v>
      </c>
      <c r="D125" s="3" t="s">
        <v>911</v>
      </c>
      <c r="E125" s="3" t="s">
        <v>911</v>
      </c>
      <c r="F125" s="3" t="s">
        <v>911</v>
      </c>
      <c r="G125" s="3" t="s">
        <v>911</v>
      </c>
    </row>
    <row r="126" spans="1:7" ht="45" customHeight="1">
      <c r="A126" s="3" t="s">
        <v>763</v>
      </c>
      <c r="B126" s="3" t="s">
        <v>2963</v>
      </c>
      <c r="C126" s="3" t="s">
        <v>911</v>
      </c>
      <c r="D126" s="3" t="s">
        <v>911</v>
      </c>
      <c r="E126" s="3" t="s">
        <v>911</v>
      </c>
      <c r="F126" s="3" t="s">
        <v>911</v>
      </c>
      <c r="G126" s="3" t="s">
        <v>911</v>
      </c>
    </row>
    <row r="127" spans="1:7" ht="45" customHeight="1">
      <c r="A127" s="3" t="s">
        <v>766</v>
      </c>
      <c r="B127" s="3" t="s">
        <v>2964</v>
      </c>
      <c r="C127" s="3" t="s">
        <v>911</v>
      </c>
      <c r="D127" s="3" t="s">
        <v>911</v>
      </c>
      <c r="E127" s="3" t="s">
        <v>911</v>
      </c>
      <c r="F127" s="3" t="s">
        <v>911</v>
      </c>
      <c r="G127" s="3" t="s">
        <v>911</v>
      </c>
    </row>
    <row r="128" spans="1:7" ht="45" customHeight="1">
      <c r="A128" s="3" t="s">
        <v>769</v>
      </c>
      <c r="B128" s="3" t="s">
        <v>2965</v>
      </c>
      <c r="C128" s="3" t="s">
        <v>911</v>
      </c>
      <c r="D128" s="3" t="s">
        <v>911</v>
      </c>
      <c r="E128" s="3" t="s">
        <v>911</v>
      </c>
      <c r="F128" s="3" t="s">
        <v>911</v>
      </c>
      <c r="G128" s="3" t="s">
        <v>911</v>
      </c>
    </row>
    <row r="129" spans="1:7" ht="45" customHeight="1">
      <c r="A129" s="3" t="s">
        <v>772</v>
      </c>
      <c r="B129" s="3" t="s">
        <v>2966</v>
      </c>
      <c r="C129" s="3" t="s">
        <v>911</v>
      </c>
      <c r="D129" s="3" t="s">
        <v>911</v>
      </c>
      <c r="E129" s="3" t="s">
        <v>911</v>
      </c>
      <c r="F129" s="3" t="s">
        <v>911</v>
      </c>
      <c r="G129" s="3" t="s">
        <v>911</v>
      </c>
    </row>
    <row r="130" spans="1:7" ht="45" customHeight="1">
      <c r="A130" s="3" t="s">
        <v>775</v>
      </c>
      <c r="B130" s="3" t="s">
        <v>2967</v>
      </c>
      <c r="C130" s="3" t="s">
        <v>911</v>
      </c>
      <c r="D130" s="3" t="s">
        <v>911</v>
      </c>
      <c r="E130" s="3" t="s">
        <v>911</v>
      </c>
      <c r="F130" s="3" t="s">
        <v>911</v>
      </c>
      <c r="G130" s="3" t="s">
        <v>911</v>
      </c>
    </row>
    <row r="131" spans="1:7" ht="45" customHeight="1">
      <c r="A131" s="3" t="s">
        <v>778</v>
      </c>
      <c r="B131" s="3" t="s">
        <v>2968</v>
      </c>
      <c r="C131" s="3" t="s">
        <v>911</v>
      </c>
      <c r="D131" s="3" t="s">
        <v>911</v>
      </c>
      <c r="E131" s="3" t="s">
        <v>911</v>
      </c>
      <c r="F131" s="3" t="s">
        <v>911</v>
      </c>
      <c r="G131" s="3" t="s">
        <v>911</v>
      </c>
    </row>
    <row r="132" spans="1:7" ht="45" customHeight="1">
      <c r="A132" s="3" t="s">
        <v>781</v>
      </c>
      <c r="B132" s="3" t="s">
        <v>2969</v>
      </c>
      <c r="C132" s="3" t="s">
        <v>911</v>
      </c>
      <c r="D132" s="3" t="s">
        <v>911</v>
      </c>
      <c r="E132" s="3" t="s">
        <v>911</v>
      </c>
      <c r="F132" s="3" t="s">
        <v>911</v>
      </c>
      <c r="G132" s="3" t="s">
        <v>911</v>
      </c>
    </row>
    <row r="133" spans="1:7" ht="45" customHeight="1">
      <c r="A133" s="3" t="s">
        <v>785</v>
      </c>
      <c r="B133" s="3" t="s">
        <v>2970</v>
      </c>
      <c r="C133" s="3" t="s">
        <v>911</v>
      </c>
      <c r="D133" s="3" t="s">
        <v>911</v>
      </c>
      <c r="E133" s="3" t="s">
        <v>911</v>
      </c>
      <c r="F133" s="3" t="s">
        <v>911</v>
      </c>
      <c r="G133" s="3" t="s">
        <v>911</v>
      </c>
    </row>
    <row r="134" spans="1:7" ht="45" customHeight="1">
      <c r="A134" s="3" t="s">
        <v>788</v>
      </c>
      <c r="B134" s="3" t="s">
        <v>2971</v>
      </c>
      <c r="C134" s="3" t="s">
        <v>911</v>
      </c>
      <c r="D134" s="3" t="s">
        <v>911</v>
      </c>
      <c r="E134" s="3" t="s">
        <v>911</v>
      </c>
      <c r="F134" s="3" t="s">
        <v>911</v>
      </c>
      <c r="G134" s="3" t="s">
        <v>911</v>
      </c>
    </row>
    <row r="135" spans="1:7" ht="45" customHeight="1">
      <c r="A135" s="3" t="s">
        <v>791</v>
      </c>
      <c r="B135" s="3" t="s">
        <v>2972</v>
      </c>
      <c r="C135" s="3" t="s">
        <v>911</v>
      </c>
      <c r="D135" s="3" t="s">
        <v>911</v>
      </c>
      <c r="E135" s="3" t="s">
        <v>911</v>
      </c>
      <c r="F135" s="3" t="s">
        <v>911</v>
      </c>
      <c r="G135" s="3" t="s">
        <v>911</v>
      </c>
    </row>
    <row r="136" spans="1:7" ht="45" customHeight="1">
      <c r="A136" s="3" t="s">
        <v>795</v>
      </c>
      <c r="B136" s="3" t="s">
        <v>2973</v>
      </c>
      <c r="C136" s="3" t="s">
        <v>911</v>
      </c>
      <c r="D136" s="3" t="s">
        <v>911</v>
      </c>
      <c r="E136" s="3" t="s">
        <v>911</v>
      </c>
      <c r="F136" s="3" t="s">
        <v>911</v>
      </c>
      <c r="G136" s="3" t="s">
        <v>911</v>
      </c>
    </row>
    <row r="137" spans="1:7" ht="45" customHeight="1">
      <c r="A137" s="3" t="s">
        <v>801</v>
      </c>
      <c r="B137" s="3" t="s">
        <v>2974</v>
      </c>
      <c r="C137" s="3" t="s">
        <v>911</v>
      </c>
      <c r="D137" s="3" t="s">
        <v>911</v>
      </c>
      <c r="E137" s="3" t="s">
        <v>911</v>
      </c>
      <c r="F137" s="3" t="s">
        <v>911</v>
      </c>
      <c r="G137" s="3" t="s">
        <v>911</v>
      </c>
    </row>
    <row r="138" spans="1:7" ht="45" customHeight="1">
      <c r="A138" s="3" t="s">
        <v>804</v>
      </c>
      <c r="B138" s="3" t="s">
        <v>2975</v>
      </c>
      <c r="C138" s="3" t="s">
        <v>911</v>
      </c>
      <c r="D138" s="3" t="s">
        <v>911</v>
      </c>
      <c r="E138" s="3" t="s">
        <v>911</v>
      </c>
      <c r="F138" s="3" t="s">
        <v>911</v>
      </c>
      <c r="G138" s="3" t="s">
        <v>911</v>
      </c>
    </row>
    <row r="139" spans="1:7" ht="45" customHeight="1">
      <c r="A139" s="3" t="s">
        <v>807</v>
      </c>
      <c r="B139" s="3" t="s">
        <v>2976</v>
      </c>
      <c r="C139" s="3" t="s">
        <v>911</v>
      </c>
      <c r="D139" s="3" t="s">
        <v>911</v>
      </c>
      <c r="E139" s="3" t="s">
        <v>911</v>
      </c>
      <c r="F139" s="3" t="s">
        <v>911</v>
      </c>
      <c r="G139" s="3" t="s">
        <v>911</v>
      </c>
    </row>
    <row r="140" spans="1:7" ht="45" customHeight="1">
      <c r="A140" s="3" t="s">
        <v>810</v>
      </c>
      <c r="B140" s="3" t="s">
        <v>2977</v>
      </c>
      <c r="C140" s="3" t="s">
        <v>911</v>
      </c>
      <c r="D140" s="3" t="s">
        <v>911</v>
      </c>
      <c r="E140" s="3" t="s">
        <v>911</v>
      </c>
      <c r="F140" s="3" t="s">
        <v>911</v>
      </c>
      <c r="G140" s="3" t="s">
        <v>911</v>
      </c>
    </row>
    <row r="141" spans="1:7" ht="45" customHeight="1">
      <c r="A141" s="3" t="s">
        <v>816</v>
      </c>
      <c r="B141" s="3" t="s">
        <v>2978</v>
      </c>
      <c r="C141" s="3" t="s">
        <v>911</v>
      </c>
      <c r="D141" s="3" t="s">
        <v>911</v>
      </c>
      <c r="E141" s="3" t="s">
        <v>911</v>
      </c>
      <c r="F141" s="3" t="s">
        <v>911</v>
      </c>
      <c r="G141" s="3" t="s">
        <v>911</v>
      </c>
    </row>
    <row r="142" spans="1:7" ht="45" customHeight="1">
      <c r="A142" s="3" t="s">
        <v>819</v>
      </c>
      <c r="B142" s="3" t="s">
        <v>2979</v>
      </c>
      <c r="C142" s="3" t="s">
        <v>911</v>
      </c>
      <c r="D142" s="3" t="s">
        <v>911</v>
      </c>
      <c r="E142" s="3" t="s">
        <v>911</v>
      </c>
      <c r="F142" s="3" t="s">
        <v>911</v>
      </c>
      <c r="G142" s="3" t="s">
        <v>911</v>
      </c>
    </row>
    <row r="143" spans="1:7" ht="45" customHeight="1">
      <c r="A143" s="3" t="s">
        <v>822</v>
      </c>
      <c r="B143" s="3" t="s">
        <v>2980</v>
      </c>
      <c r="C143" s="3" t="s">
        <v>911</v>
      </c>
      <c r="D143" s="3" t="s">
        <v>911</v>
      </c>
      <c r="E143" s="3" t="s">
        <v>911</v>
      </c>
      <c r="F143" s="3" t="s">
        <v>911</v>
      </c>
      <c r="G143" s="3" t="s">
        <v>911</v>
      </c>
    </row>
    <row r="144" spans="1:7" ht="45" customHeight="1">
      <c r="A144" s="3" t="s">
        <v>825</v>
      </c>
      <c r="B144" s="3" t="s">
        <v>2981</v>
      </c>
      <c r="C144" s="3" t="s">
        <v>911</v>
      </c>
      <c r="D144" s="3" t="s">
        <v>911</v>
      </c>
      <c r="E144" s="3" t="s">
        <v>911</v>
      </c>
      <c r="F144" s="3" t="s">
        <v>911</v>
      </c>
      <c r="G144" s="3" t="s">
        <v>911</v>
      </c>
    </row>
    <row r="145" spans="1:7" ht="45" customHeight="1">
      <c r="A145" s="3" t="s">
        <v>828</v>
      </c>
      <c r="B145" s="3" t="s">
        <v>2982</v>
      </c>
      <c r="C145" s="3" t="s">
        <v>911</v>
      </c>
      <c r="D145" s="3" t="s">
        <v>911</v>
      </c>
      <c r="E145" s="3" t="s">
        <v>911</v>
      </c>
      <c r="F145" s="3" t="s">
        <v>911</v>
      </c>
      <c r="G145" s="3" t="s">
        <v>911</v>
      </c>
    </row>
    <row r="146" spans="1:7" ht="45" customHeight="1">
      <c r="A146" s="3" t="s">
        <v>831</v>
      </c>
      <c r="B146" s="3" t="s">
        <v>2983</v>
      </c>
      <c r="C146" s="3" t="s">
        <v>911</v>
      </c>
      <c r="D146" s="3" t="s">
        <v>911</v>
      </c>
      <c r="E146" s="3" t="s">
        <v>911</v>
      </c>
      <c r="F146" s="3" t="s">
        <v>911</v>
      </c>
      <c r="G146" s="3" t="s">
        <v>911</v>
      </c>
    </row>
    <row r="147" spans="1:7" ht="45" customHeight="1">
      <c r="A147" s="3" t="s">
        <v>834</v>
      </c>
      <c r="B147" s="3" t="s">
        <v>2984</v>
      </c>
      <c r="C147" s="3" t="s">
        <v>911</v>
      </c>
      <c r="D147" s="3" t="s">
        <v>911</v>
      </c>
      <c r="E147" s="3" t="s">
        <v>911</v>
      </c>
      <c r="F147" s="3" t="s">
        <v>911</v>
      </c>
      <c r="G147" s="3" t="s">
        <v>911</v>
      </c>
    </row>
    <row r="148" spans="1:7" ht="45" customHeight="1">
      <c r="A148" s="3" t="s">
        <v>837</v>
      </c>
      <c r="B148" s="3" t="s">
        <v>2985</v>
      </c>
      <c r="C148" s="3" t="s">
        <v>911</v>
      </c>
      <c r="D148" s="3" t="s">
        <v>911</v>
      </c>
      <c r="E148" s="3" t="s">
        <v>911</v>
      </c>
      <c r="F148" s="3" t="s">
        <v>911</v>
      </c>
      <c r="G148" s="3" t="s">
        <v>911</v>
      </c>
    </row>
    <row r="149" spans="1:7" ht="45" customHeight="1">
      <c r="A149" s="3" t="s">
        <v>840</v>
      </c>
      <c r="B149" s="3" t="s">
        <v>2986</v>
      </c>
      <c r="C149" s="3" t="s">
        <v>911</v>
      </c>
      <c r="D149" s="3" t="s">
        <v>911</v>
      </c>
      <c r="E149" s="3" t="s">
        <v>911</v>
      </c>
      <c r="F149" s="3" t="s">
        <v>911</v>
      </c>
      <c r="G149" s="3" t="s">
        <v>911</v>
      </c>
    </row>
    <row r="150" spans="1:7" ht="45" customHeight="1">
      <c r="A150" s="3" t="s">
        <v>843</v>
      </c>
      <c r="B150" s="3" t="s">
        <v>2987</v>
      </c>
      <c r="C150" s="3" t="s">
        <v>911</v>
      </c>
      <c r="D150" s="3" t="s">
        <v>911</v>
      </c>
      <c r="E150" s="3" t="s">
        <v>911</v>
      </c>
      <c r="F150" s="3" t="s">
        <v>911</v>
      </c>
      <c r="G150" s="3" t="s">
        <v>911</v>
      </c>
    </row>
    <row r="151" spans="1:7" ht="45" customHeight="1">
      <c r="A151" s="3" t="s">
        <v>846</v>
      </c>
      <c r="B151" s="3" t="s">
        <v>2988</v>
      </c>
      <c r="C151" s="3" t="s">
        <v>911</v>
      </c>
      <c r="D151" s="3" t="s">
        <v>911</v>
      </c>
      <c r="E151" s="3" t="s">
        <v>911</v>
      </c>
      <c r="F151" s="3" t="s">
        <v>911</v>
      </c>
      <c r="G151" s="3" t="s">
        <v>911</v>
      </c>
    </row>
    <row r="152" spans="1:7" ht="45" customHeight="1">
      <c r="A152" s="3" t="s">
        <v>849</v>
      </c>
      <c r="B152" s="3" t="s">
        <v>2989</v>
      </c>
      <c r="C152" s="3" t="s">
        <v>911</v>
      </c>
      <c r="D152" s="3" t="s">
        <v>911</v>
      </c>
      <c r="E152" s="3" t="s">
        <v>911</v>
      </c>
      <c r="F152" s="3" t="s">
        <v>911</v>
      </c>
      <c r="G152" s="3" t="s">
        <v>911</v>
      </c>
    </row>
    <row r="153" spans="1:7" ht="45" customHeight="1">
      <c r="A153" s="3" t="s">
        <v>852</v>
      </c>
      <c r="B153" s="3" t="s">
        <v>2990</v>
      </c>
      <c r="C153" s="3" t="s">
        <v>911</v>
      </c>
      <c r="D153" s="3" t="s">
        <v>911</v>
      </c>
      <c r="E153" s="3" t="s">
        <v>911</v>
      </c>
      <c r="F153" s="3" t="s">
        <v>911</v>
      </c>
      <c r="G153" s="3" t="s">
        <v>911</v>
      </c>
    </row>
    <row r="154" spans="1:7" ht="45" customHeight="1">
      <c r="A154" s="3" t="s">
        <v>855</v>
      </c>
      <c r="B154" s="3" t="s">
        <v>2991</v>
      </c>
      <c r="C154" s="3" t="s">
        <v>911</v>
      </c>
      <c r="D154" s="3" t="s">
        <v>911</v>
      </c>
      <c r="E154" s="3" t="s">
        <v>911</v>
      </c>
      <c r="F154" s="3" t="s">
        <v>911</v>
      </c>
      <c r="G154" s="3" t="s">
        <v>911</v>
      </c>
    </row>
    <row r="155" spans="1:7" ht="45" customHeight="1">
      <c r="A155" s="3" t="s">
        <v>858</v>
      </c>
      <c r="B155" s="3" t="s">
        <v>2992</v>
      </c>
      <c r="C155" s="3" t="s">
        <v>911</v>
      </c>
      <c r="D155" s="3" t="s">
        <v>911</v>
      </c>
      <c r="E155" s="3" t="s">
        <v>911</v>
      </c>
      <c r="F155" s="3" t="s">
        <v>911</v>
      </c>
      <c r="G155" s="3" t="s">
        <v>911</v>
      </c>
    </row>
    <row r="156" spans="1:7" ht="45" customHeight="1">
      <c r="A156" s="3" t="s">
        <v>861</v>
      </c>
      <c r="B156" s="3" t="s">
        <v>2993</v>
      </c>
      <c r="C156" s="3" t="s">
        <v>911</v>
      </c>
      <c r="D156" s="3" t="s">
        <v>911</v>
      </c>
      <c r="E156" s="3" t="s">
        <v>911</v>
      </c>
      <c r="F156" s="3" t="s">
        <v>911</v>
      </c>
      <c r="G156" s="3" t="s">
        <v>911</v>
      </c>
    </row>
    <row r="157" spans="1:7" ht="45" customHeight="1">
      <c r="A157" s="3" t="s">
        <v>864</v>
      </c>
      <c r="B157" s="3" t="s">
        <v>2994</v>
      </c>
      <c r="C157" s="3" t="s">
        <v>911</v>
      </c>
      <c r="D157" s="3" t="s">
        <v>911</v>
      </c>
      <c r="E157" s="3" t="s">
        <v>911</v>
      </c>
      <c r="F157" s="3" t="s">
        <v>911</v>
      </c>
      <c r="G157" s="3" t="s">
        <v>911</v>
      </c>
    </row>
    <row r="158" spans="1:7" ht="45" customHeight="1">
      <c r="A158" s="3" t="s">
        <v>867</v>
      </c>
      <c r="B158" s="3" t="s">
        <v>2995</v>
      </c>
      <c r="C158" s="3" t="s">
        <v>911</v>
      </c>
      <c r="D158" s="3" t="s">
        <v>911</v>
      </c>
      <c r="E158" s="3" t="s">
        <v>911</v>
      </c>
      <c r="F158" s="3" t="s">
        <v>911</v>
      </c>
      <c r="G158" s="3" t="s">
        <v>911</v>
      </c>
    </row>
    <row r="159" spans="1:7" ht="45" customHeight="1">
      <c r="A159" s="3" t="s">
        <v>870</v>
      </c>
      <c r="B159" s="3" t="s">
        <v>2996</v>
      </c>
      <c r="C159" s="3" t="s">
        <v>911</v>
      </c>
      <c r="D159" s="3" t="s">
        <v>911</v>
      </c>
      <c r="E159" s="3" t="s">
        <v>911</v>
      </c>
      <c r="F159" s="3" t="s">
        <v>911</v>
      </c>
      <c r="G159" s="3" t="s">
        <v>911</v>
      </c>
    </row>
    <row r="160" spans="1:7" ht="45" customHeight="1">
      <c r="A160" s="3" t="s">
        <v>873</v>
      </c>
      <c r="B160" s="3" t="s">
        <v>2997</v>
      </c>
      <c r="C160" s="3" t="s">
        <v>911</v>
      </c>
      <c r="D160" s="3" t="s">
        <v>911</v>
      </c>
      <c r="E160" s="3" t="s">
        <v>911</v>
      </c>
      <c r="F160" s="3" t="s">
        <v>911</v>
      </c>
      <c r="G160" s="3" t="s">
        <v>911</v>
      </c>
    </row>
    <row r="161" spans="1:7" ht="45" customHeight="1">
      <c r="A161" s="3" t="s">
        <v>876</v>
      </c>
      <c r="B161" s="3" t="s">
        <v>2998</v>
      </c>
      <c r="C161" s="3" t="s">
        <v>911</v>
      </c>
      <c r="D161" s="3" t="s">
        <v>911</v>
      </c>
      <c r="E161" s="3" t="s">
        <v>911</v>
      </c>
      <c r="F161" s="3" t="s">
        <v>911</v>
      </c>
      <c r="G161" s="3" t="s">
        <v>911</v>
      </c>
    </row>
    <row r="162" spans="1:7" ht="45" customHeight="1">
      <c r="A162" s="3" t="s">
        <v>879</v>
      </c>
      <c r="B162" s="3" t="s">
        <v>2999</v>
      </c>
      <c r="C162" s="3" t="s">
        <v>911</v>
      </c>
      <c r="D162" s="3" t="s">
        <v>911</v>
      </c>
      <c r="E162" s="3" t="s">
        <v>911</v>
      </c>
      <c r="F162" s="3" t="s">
        <v>911</v>
      </c>
      <c r="G162" s="3" t="s">
        <v>911</v>
      </c>
    </row>
    <row r="163" spans="1:7" ht="45" customHeight="1">
      <c r="A163" s="3" t="s">
        <v>882</v>
      </c>
      <c r="B163" s="3" t="s">
        <v>3000</v>
      </c>
      <c r="C163" s="3" t="s">
        <v>911</v>
      </c>
      <c r="D163" s="3" t="s">
        <v>911</v>
      </c>
      <c r="E163" s="3" t="s">
        <v>911</v>
      </c>
      <c r="F163" s="3" t="s">
        <v>911</v>
      </c>
      <c r="G163" s="3" t="s">
        <v>911</v>
      </c>
    </row>
    <row r="164" spans="1:7" ht="45" customHeight="1">
      <c r="A164" s="3" t="s">
        <v>888</v>
      </c>
      <c r="B164" s="3" t="s">
        <v>3001</v>
      </c>
      <c r="C164" s="3" t="s">
        <v>911</v>
      </c>
      <c r="D164" s="3" t="s">
        <v>911</v>
      </c>
      <c r="E164" s="3" t="s">
        <v>911</v>
      </c>
      <c r="F164" s="3" t="s">
        <v>911</v>
      </c>
      <c r="G164" s="3" t="s">
        <v>911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16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49.28125" style="0" bestFit="1" customWidth="1"/>
    <col min="4" max="4" width="47.421875" style="0" bestFit="1" customWidth="1"/>
    <col min="5" max="5" width="46.421875" style="0" bestFit="1" customWidth="1"/>
    <col min="6" max="6" width="51.8515625" style="0" bestFit="1" customWidth="1"/>
    <col min="7" max="7" width="47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3002</v>
      </c>
      <c r="D2" t="s">
        <v>3003</v>
      </c>
      <c r="E2" t="s">
        <v>3004</v>
      </c>
      <c r="F2" t="s">
        <v>3005</v>
      </c>
      <c r="G2" t="s">
        <v>3006</v>
      </c>
    </row>
    <row r="3" spans="1:7" ht="15">
      <c r="A3" s="1" t="s">
        <v>904</v>
      </c>
      <c r="B3" s="1"/>
      <c r="C3" s="1" t="s">
        <v>3007</v>
      </c>
      <c r="D3" s="1" t="s">
        <v>3008</v>
      </c>
      <c r="E3" s="1" t="s">
        <v>3009</v>
      </c>
      <c r="F3" s="1" t="s">
        <v>3010</v>
      </c>
      <c r="G3" s="1" t="s">
        <v>3011</v>
      </c>
    </row>
    <row r="4" spans="1:7" ht="45" customHeight="1">
      <c r="A4" s="3" t="s">
        <v>96</v>
      </c>
      <c r="B4" s="3" t="s">
        <v>3012</v>
      </c>
      <c r="C4" s="3" t="s">
        <v>911</v>
      </c>
      <c r="D4" s="3" t="s">
        <v>911</v>
      </c>
      <c r="E4" s="3" t="s">
        <v>911</v>
      </c>
      <c r="F4" s="3" t="s">
        <v>911</v>
      </c>
      <c r="G4" s="3" t="s">
        <v>911</v>
      </c>
    </row>
    <row r="5" spans="1:7" ht="45" customHeight="1">
      <c r="A5" s="3" t="s">
        <v>109</v>
      </c>
      <c r="B5" s="3" t="s">
        <v>3013</v>
      </c>
      <c r="C5" s="3" t="s">
        <v>911</v>
      </c>
      <c r="D5" s="3" t="s">
        <v>911</v>
      </c>
      <c r="E5" s="3" t="s">
        <v>911</v>
      </c>
      <c r="F5" s="3" t="s">
        <v>911</v>
      </c>
      <c r="G5" s="3" t="s">
        <v>911</v>
      </c>
    </row>
    <row r="6" spans="1:7" ht="45" customHeight="1">
      <c r="A6" s="3" t="s">
        <v>114</v>
      </c>
      <c r="B6" s="3" t="s">
        <v>3014</v>
      </c>
      <c r="C6" s="3" t="s">
        <v>911</v>
      </c>
      <c r="D6" s="3" t="s">
        <v>911</v>
      </c>
      <c r="E6" s="3" t="s">
        <v>911</v>
      </c>
      <c r="F6" s="3" t="s">
        <v>911</v>
      </c>
      <c r="G6" s="3" t="s">
        <v>911</v>
      </c>
    </row>
    <row r="7" spans="1:7" ht="45" customHeight="1">
      <c r="A7" s="3" t="s">
        <v>124</v>
      </c>
      <c r="B7" s="3" t="s">
        <v>3015</v>
      </c>
      <c r="C7" s="3" t="s">
        <v>911</v>
      </c>
      <c r="D7" s="3" t="s">
        <v>911</v>
      </c>
      <c r="E7" s="3" t="s">
        <v>911</v>
      </c>
      <c r="F7" s="3" t="s">
        <v>911</v>
      </c>
      <c r="G7" s="3" t="s">
        <v>911</v>
      </c>
    </row>
    <row r="8" spans="1:7" ht="45" customHeight="1">
      <c r="A8" s="3" t="s">
        <v>135</v>
      </c>
      <c r="B8" s="3" t="s">
        <v>3016</v>
      </c>
      <c r="C8" s="3" t="s">
        <v>911</v>
      </c>
      <c r="D8" s="3" t="s">
        <v>911</v>
      </c>
      <c r="E8" s="3" t="s">
        <v>911</v>
      </c>
      <c r="F8" s="3" t="s">
        <v>911</v>
      </c>
      <c r="G8" s="3" t="s">
        <v>911</v>
      </c>
    </row>
    <row r="9" spans="1:7" ht="45" customHeight="1">
      <c r="A9" s="3" t="s">
        <v>143</v>
      </c>
      <c r="B9" s="3" t="s">
        <v>3017</v>
      </c>
      <c r="C9" s="3" t="s">
        <v>911</v>
      </c>
      <c r="D9" s="3" t="s">
        <v>911</v>
      </c>
      <c r="E9" s="3" t="s">
        <v>911</v>
      </c>
      <c r="F9" s="3" t="s">
        <v>911</v>
      </c>
      <c r="G9" s="3" t="s">
        <v>911</v>
      </c>
    </row>
    <row r="10" spans="1:7" ht="45" customHeight="1">
      <c r="A10" s="3" t="s">
        <v>152</v>
      </c>
      <c r="B10" s="3" t="s">
        <v>3018</v>
      </c>
      <c r="C10" s="3" t="s">
        <v>911</v>
      </c>
      <c r="D10" s="3" t="s">
        <v>911</v>
      </c>
      <c r="E10" s="3" t="s">
        <v>911</v>
      </c>
      <c r="F10" s="3" t="s">
        <v>911</v>
      </c>
      <c r="G10" s="3" t="s">
        <v>911</v>
      </c>
    </row>
    <row r="11" spans="1:7" ht="45" customHeight="1">
      <c r="A11" s="3" t="s">
        <v>161</v>
      </c>
      <c r="B11" s="3" t="s">
        <v>3019</v>
      </c>
      <c r="C11" s="3" t="s">
        <v>911</v>
      </c>
      <c r="D11" s="3" t="s">
        <v>911</v>
      </c>
      <c r="E11" s="3" t="s">
        <v>911</v>
      </c>
      <c r="F11" s="3" t="s">
        <v>911</v>
      </c>
      <c r="G11" s="3" t="s">
        <v>911</v>
      </c>
    </row>
    <row r="12" spans="1:7" ht="45" customHeight="1">
      <c r="A12" s="3" t="s">
        <v>169</v>
      </c>
      <c r="B12" s="3" t="s">
        <v>3020</v>
      </c>
      <c r="C12" s="3" t="s">
        <v>911</v>
      </c>
      <c r="D12" s="3" t="s">
        <v>911</v>
      </c>
      <c r="E12" s="3" t="s">
        <v>911</v>
      </c>
      <c r="F12" s="3" t="s">
        <v>911</v>
      </c>
      <c r="G12" s="3" t="s">
        <v>911</v>
      </c>
    </row>
    <row r="13" spans="1:7" ht="45" customHeight="1">
      <c r="A13" s="3" t="s">
        <v>174</v>
      </c>
      <c r="B13" s="3" t="s">
        <v>3021</v>
      </c>
      <c r="C13" s="3" t="s">
        <v>911</v>
      </c>
      <c r="D13" s="3" t="s">
        <v>911</v>
      </c>
      <c r="E13" s="3" t="s">
        <v>911</v>
      </c>
      <c r="F13" s="3" t="s">
        <v>911</v>
      </c>
      <c r="G13" s="3" t="s">
        <v>911</v>
      </c>
    </row>
    <row r="14" spans="1:7" ht="45" customHeight="1">
      <c r="A14" s="3" t="s">
        <v>181</v>
      </c>
      <c r="B14" s="3" t="s">
        <v>3022</v>
      </c>
      <c r="C14" s="3" t="s">
        <v>911</v>
      </c>
      <c r="D14" s="3" t="s">
        <v>911</v>
      </c>
      <c r="E14" s="3" t="s">
        <v>911</v>
      </c>
      <c r="F14" s="3" t="s">
        <v>911</v>
      </c>
      <c r="G14" s="3" t="s">
        <v>911</v>
      </c>
    </row>
    <row r="15" spans="1:7" ht="45" customHeight="1">
      <c r="A15" s="3" t="s">
        <v>190</v>
      </c>
      <c r="B15" s="3" t="s">
        <v>3023</v>
      </c>
      <c r="C15" s="3" t="s">
        <v>3024</v>
      </c>
      <c r="D15" s="3" t="s">
        <v>3025</v>
      </c>
      <c r="E15" s="3" t="s">
        <v>3025</v>
      </c>
      <c r="F15" s="3" t="s">
        <v>94</v>
      </c>
      <c r="G15" s="3" t="s">
        <v>1087</v>
      </c>
    </row>
    <row r="16" spans="1:7" ht="45" customHeight="1">
      <c r="A16" s="3" t="s">
        <v>190</v>
      </c>
      <c r="B16" s="3" t="s">
        <v>3026</v>
      </c>
      <c r="C16" s="3" t="s">
        <v>3027</v>
      </c>
      <c r="D16" s="3" t="s">
        <v>3028</v>
      </c>
      <c r="E16" s="3" t="s">
        <v>3028</v>
      </c>
      <c r="F16" s="3" t="s">
        <v>94</v>
      </c>
      <c r="G16" s="3" t="s">
        <v>1087</v>
      </c>
    </row>
    <row r="17" spans="1:7" ht="45" customHeight="1">
      <c r="A17" s="3" t="s">
        <v>199</v>
      </c>
      <c r="B17" s="3" t="s">
        <v>3029</v>
      </c>
      <c r="C17" s="3" t="s">
        <v>3024</v>
      </c>
      <c r="D17" s="3" t="s">
        <v>3030</v>
      </c>
      <c r="E17" s="3" t="s">
        <v>3030</v>
      </c>
      <c r="F17" s="3" t="s">
        <v>94</v>
      </c>
      <c r="G17" s="3" t="s">
        <v>1087</v>
      </c>
    </row>
    <row r="18" spans="1:7" ht="45" customHeight="1">
      <c r="A18" s="3" t="s">
        <v>199</v>
      </c>
      <c r="B18" s="3" t="s">
        <v>3031</v>
      </c>
      <c r="C18" s="3" t="s">
        <v>3027</v>
      </c>
      <c r="D18" s="3" t="s">
        <v>3025</v>
      </c>
      <c r="E18" s="3" t="s">
        <v>3025</v>
      </c>
      <c r="F18" s="3" t="s">
        <v>94</v>
      </c>
      <c r="G18" s="3" t="s">
        <v>1087</v>
      </c>
    </row>
    <row r="19" spans="1:7" ht="45" customHeight="1">
      <c r="A19" s="3" t="s">
        <v>206</v>
      </c>
      <c r="B19" s="3" t="s">
        <v>3032</v>
      </c>
      <c r="C19" s="3" t="s">
        <v>3024</v>
      </c>
      <c r="D19" s="3" t="s">
        <v>3030</v>
      </c>
      <c r="E19" s="3" t="s">
        <v>3030</v>
      </c>
      <c r="F19" s="3" t="s">
        <v>94</v>
      </c>
      <c r="G19" s="3" t="s">
        <v>1087</v>
      </c>
    </row>
    <row r="20" spans="1:7" ht="45" customHeight="1">
      <c r="A20" s="3" t="s">
        <v>206</v>
      </c>
      <c r="B20" s="3" t="s">
        <v>3033</v>
      </c>
      <c r="C20" s="3" t="s">
        <v>3027</v>
      </c>
      <c r="D20" s="3" t="s">
        <v>3025</v>
      </c>
      <c r="E20" s="3" t="s">
        <v>3025</v>
      </c>
      <c r="F20" s="3" t="s">
        <v>94</v>
      </c>
      <c r="G20" s="3" t="s">
        <v>1087</v>
      </c>
    </row>
    <row r="21" spans="1:7" ht="45" customHeight="1">
      <c r="A21" s="3" t="s">
        <v>213</v>
      </c>
      <c r="B21" s="3" t="s">
        <v>3034</v>
      </c>
      <c r="C21" s="3" t="s">
        <v>3024</v>
      </c>
      <c r="D21" s="3" t="s">
        <v>3030</v>
      </c>
      <c r="E21" s="3" t="s">
        <v>3030</v>
      </c>
      <c r="F21" s="3" t="s">
        <v>94</v>
      </c>
      <c r="G21" s="3" t="s">
        <v>1087</v>
      </c>
    </row>
    <row r="22" spans="1:7" ht="45" customHeight="1">
      <c r="A22" s="3" t="s">
        <v>213</v>
      </c>
      <c r="B22" s="3" t="s">
        <v>3035</v>
      </c>
      <c r="C22" s="3" t="s">
        <v>3027</v>
      </c>
      <c r="D22" s="3" t="s">
        <v>3025</v>
      </c>
      <c r="E22" s="3" t="s">
        <v>3025</v>
      </c>
      <c r="F22" s="3" t="s">
        <v>94</v>
      </c>
      <c r="G22" s="3" t="s">
        <v>1087</v>
      </c>
    </row>
    <row r="23" spans="1:7" ht="45" customHeight="1">
      <c r="A23" s="3" t="s">
        <v>219</v>
      </c>
      <c r="B23" s="3" t="s">
        <v>3036</v>
      </c>
      <c r="C23" s="3" t="s">
        <v>3024</v>
      </c>
      <c r="D23" s="3" t="s">
        <v>3030</v>
      </c>
      <c r="E23" s="3" t="s">
        <v>3030</v>
      </c>
      <c r="F23" s="3" t="s">
        <v>94</v>
      </c>
      <c r="G23" s="3" t="s">
        <v>1087</v>
      </c>
    </row>
    <row r="24" spans="1:7" ht="45" customHeight="1">
      <c r="A24" s="3" t="s">
        <v>219</v>
      </c>
      <c r="B24" s="3" t="s">
        <v>3037</v>
      </c>
      <c r="C24" s="3" t="s">
        <v>3027</v>
      </c>
      <c r="D24" s="3" t="s">
        <v>3025</v>
      </c>
      <c r="E24" s="3" t="s">
        <v>3025</v>
      </c>
      <c r="F24" s="3" t="s">
        <v>94</v>
      </c>
      <c r="G24" s="3" t="s">
        <v>1087</v>
      </c>
    </row>
    <row r="25" spans="1:7" ht="45" customHeight="1">
      <c r="A25" s="3" t="s">
        <v>226</v>
      </c>
      <c r="B25" s="3" t="s">
        <v>3038</v>
      </c>
      <c r="C25" s="3" t="s">
        <v>3024</v>
      </c>
      <c r="D25" s="3" t="s">
        <v>3030</v>
      </c>
      <c r="E25" s="3" t="s">
        <v>3030</v>
      </c>
      <c r="F25" s="3" t="s">
        <v>94</v>
      </c>
      <c r="G25" s="3" t="s">
        <v>1087</v>
      </c>
    </row>
    <row r="26" spans="1:7" ht="45" customHeight="1">
      <c r="A26" s="3" t="s">
        <v>226</v>
      </c>
      <c r="B26" s="3" t="s">
        <v>3039</v>
      </c>
      <c r="C26" s="3" t="s">
        <v>3027</v>
      </c>
      <c r="D26" s="3" t="s">
        <v>3025</v>
      </c>
      <c r="E26" s="3" t="s">
        <v>3025</v>
      </c>
      <c r="F26" s="3" t="s">
        <v>94</v>
      </c>
      <c r="G26" s="3" t="s">
        <v>1087</v>
      </c>
    </row>
    <row r="27" spans="1:7" ht="45" customHeight="1">
      <c r="A27" s="3" t="s">
        <v>233</v>
      </c>
      <c r="B27" s="3" t="s">
        <v>3040</v>
      </c>
      <c r="C27" s="3" t="s">
        <v>3024</v>
      </c>
      <c r="D27" s="3" t="s">
        <v>3030</v>
      </c>
      <c r="E27" s="3" t="s">
        <v>3030</v>
      </c>
      <c r="F27" s="3" t="s">
        <v>94</v>
      </c>
      <c r="G27" s="3" t="s">
        <v>1087</v>
      </c>
    </row>
    <row r="28" spans="1:7" ht="45" customHeight="1">
      <c r="A28" s="3" t="s">
        <v>233</v>
      </c>
      <c r="B28" s="3" t="s">
        <v>3041</v>
      </c>
      <c r="C28" s="3" t="s">
        <v>3027</v>
      </c>
      <c r="D28" s="3" t="s">
        <v>3025</v>
      </c>
      <c r="E28" s="3" t="s">
        <v>3025</v>
      </c>
      <c r="F28" s="3" t="s">
        <v>94</v>
      </c>
      <c r="G28" s="3" t="s">
        <v>1087</v>
      </c>
    </row>
    <row r="29" spans="1:7" ht="45" customHeight="1">
      <c r="A29" s="3" t="s">
        <v>240</v>
      </c>
      <c r="B29" s="3" t="s">
        <v>3042</v>
      </c>
      <c r="C29" s="3" t="s">
        <v>3024</v>
      </c>
      <c r="D29" s="3" t="s">
        <v>3030</v>
      </c>
      <c r="E29" s="3" t="s">
        <v>3030</v>
      </c>
      <c r="F29" s="3" t="s">
        <v>94</v>
      </c>
      <c r="G29" s="3" t="s">
        <v>1087</v>
      </c>
    </row>
    <row r="30" spans="1:7" ht="45" customHeight="1">
      <c r="A30" s="3" t="s">
        <v>240</v>
      </c>
      <c r="B30" s="3" t="s">
        <v>3043</v>
      </c>
      <c r="C30" s="3" t="s">
        <v>3027</v>
      </c>
      <c r="D30" s="3" t="s">
        <v>3025</v>
      </c>
      <c r="E30" s="3" t="s">
        <v>3025</v>
      </c>
      <c r="F30" s="3" t="s">
        <v>94</v>
      </c>
      <c r="G30" s="3" t="s">
        <v>1087</v>
      </c>
    </row>
    <row r="31" spans="1:7" ht="45" customHeight="1">
      <c r="A31" s="3" t="s">
        <v>246</v>
      </c>
      <c r="B31" s="3" t="s">
        <v>3044</v>
      </c>
      <c r="C31" s="3" t="s">
        <v>3024</v>
      </c>
      <c r="D31" s="3" t="s">
        <v>3030</v>
      </c>
      <c r="E31" s="3" t="s">
        <v>3030</v>
      </c>
      <c r="F31" s="3" t="s">
        <v>94</v>
      </c>
      <c r="G31" s="3" t="s">
        <v>1087</v>
      </c>
    </row>
    <row r="32" spans="1:7" ht="45" customHeight="1">
      <c r="A32" s="3" t="s">
        <v>246</v>
      </c>
      <c r="B32" s="3" t="s">
        <v>3045</v>
      </c>
      <c r="C32" s="3" t="s">
        <v>3027</v>
      </c>
      <c r="D32" s="3" t="s">
        <v>3025</v>
      </c>
      <c r="E32" s="3" t="s">
        <v>3025</v>
      </c>
      <c r="F32" s="3" t="s">
        <v>94</v>
      </c>
      <c r="G32" s="3" t="s">
        <v>1087</v>
      </c>
    </row>
    <row r="33" spans="1:7" ht="45" customHeight="1">
      <c r="A33" s="3" t="s">
        <v>252</v>
      </c>
      <c r="B33" s="3" t="s">
        <v>3046</v>
      </c>
      <c r="C33" s="3" t="s">
        <v>3024</v>
      </c>
      <c r="D33" s="3" t="s">
        <v>3030</v>
      </c>
      <c r="E33" s="3" t="s">
        <v>3030</v>
      </c>
      <c r="F33" s="3" t="s">
        <v>94</v>
      </c>
      <c r="G33" s="3" t="s">
        <v>1087</v>
      </c>
    </row>
    <row r="34" spans="1:7" ht="45" customHeight="1">
      <c r="A34" s="3" t="s">
        <v>252</v>
      </c>
      <c r="B34" s="3" t="s">
        <v>3047</v>
      </c>
      <c r="C34" s="3" t="s">
        <v>3027</v>
      </c>
      <c r="D34" s="3" t="s">
        <v>3025</v>
      </c>
      <c r="E34" s="3" t="s">
        <v>3025</v>
      </c>
      <c r="F34" s="3" t="s">
        <v>94</v>
      </c>
      <c r="G34" s="3" t="s">
        <v>1087</v>
      </c>
    </row>
    <row r="35" spans="1:7" ht="45" customHeight="1">
      <c r="A35" s="3" t="s">
        <v>258</v>
      </c>
      <c r="B35" s="3" t="s">
        <v>3048</v>
      </c>
      <c r="C35" s="3" t="s">
        <v>3024</v>
      </c>
      <c r="D35" s="3" t="s">
        <v>3030</v>
      </c>
      <c r="E35" s="3" t="s">
        <v>3030</v>
      </c>
      <c r="F35" s="3" t="s">
        <v>94</v>
      </c>
      <c r="G35" s="3" t="s">
        <v>1087</v>
      </c>
    </row>
    <row r="36" spans="1:7" ht="45" customHeight="1">
      <c r="A36" s="3" t="s">
        <v>258</v>
      </c>
      <c r="B36" s="3" t="s">
        <v>3049</v>
      </c>
      <c r="C36" s="3" t="s">
        <v>3027</v>
      </c>
      <c r="D36" s="3" t="s">
        <v>3025</v>
      </c>
      <c r="E36" s="3" t="s">
        <v>3025</v>
      </c>
      <c r="F36" s="3" t="s">
        <v>94</v>
      </c>
      <c r="G36" s="3" t="s">
        <v>1087</v>
      </c>
    </row>
    <row r="37" spans="1:7" ht="45" customHeight="1">
      <c r="A37" s="3" t="s">
        <v>267</v>
      </c>
      <c r="B37" s="3" t="s">
        <v>3050</v>
      </c>
      <c r="C37" s="3" t="s">
        <v>3024</v>
      </c>
      <c r="D37" s="3" t="s">
        <v>3030</v>
      </c>
      <c r="E37" s="3" t="s">
        <v>3030</v>
      </c>
      <c r="F37" s="3" t="s">
        <v>94</v>
      </c>
      <c r="G37" s="3" t="s">
        <v>1087</v>
      </c>
    </row>
    <row r="38" spans="1:7" ht="45" customHeight="1">
      <c r="A38" s="3" t="s">
        <v>267</v>
      </c>
      <c r="B38" s="3" t="s">
        <v>3051</v>
      </c>
      <c r="C38" s="3" t="s">
        <v>3027</v>
      </c>
      <c r="D38" s="3" t="s">
        <v>3025</v>
      </c>
      <c r="E38" s="3" t="s">
        <v>3025</v>
      </c>
      <c r="F38" s="3" t="s">
        <v>94</v>
      </c>
      <c r="G38" s="3" t="s">
        <v>1087</v>
      </c>
    </row>
    <row r="39" spans="1:7" ht="45" customHeight="1">
      <c r="A39" s="3" t="s">
        <v>276</v>
      </c>
      <c r="B39" s="3" t="s">
        <v>3052</v>
      </c>
      <c r="C39" s="3" t="s">
        <v>3024</v>
      </c>
      <c r="D39" s="3" t="s">
        <v>3030</v>
      </c>
      <c r="E39" s="3" t="s">
        <v>3030</v>
      </c>
      <c r="F39" s="3" t="s">
        <v>94</v>
      </c>
      <c r="G39" s="3" t="s">
        <v>1087</v>
      </c>
    </row>
    <row r="40" spans="1:7" ht="45" customHeight="1">
      <c r="A40" s="3" t="s">
        <v>276</v>
      </c>
      <c r="B40" s="3" t="s">
        <v>3053</v>
      </c>
      <c r="C40" s="3" t="s">
        <v>3027</v>
      </c>
      <c r="D40" s="3" t="s">
        <v>3025</v>
      </c>
      <c r="E40" s="3" t="s">
        <v>3025</v>
      </c>
      <c r="F40" s="3" t="s">
        <v>94</v>
      </c>
      <c r="G40" s="3" t="s">
        <v>1087</v>
      </c>
    </row>
    <row r="41" spans="1:7" ht="45" customHeight="1">
      <c r="A41" s="3" t="s">
        <v>281</v>
      </c>
      <c r="B41" s="3" t="s">
        <v>3054</v>
      </c>
      <c r="C41" s="3" t="s">
        <v>911</v>
      </c>
      <c r="D41" s="3" t="s">
        <v>911</v>
      </c>
      <c r="E41" s="3" t="s">
        <v>911</v>
      </c>
      <c r="F41" s="3" t="s">
        <v>911</v>
      </c>
      <c r="G41" s="3" t="s">
        <v>911</v>
      </c>
    </row>
    <row r="42" spans="1:7" ht="45" customHeight="1">
      <c r="A42" s="3" t="s">
        <v>290</v>
      </c>
      <c r="B42" s="3" t="s">
        <v>3055</v>
      </c>
      <c r="C42" s="3" t="s">
        <v>3024</v>
      </c>
      <c r="D42" s="3" t="s">
        <v>3030</v>
      </c>
      <c r="E42" s="3" t="s">
        <v>3030</v>
      </c>
      <c r="F42" s="3" t="s">
        <v>94</v>
      </c>
      <c r="G42" s="3" t="s">
        <v>1087</v>
      </c>
    </row>
    <row r="43" spans="1:7" ht="45" customHeight="1">
      <c r="A43" s="3" t="s">
        <v>290</v>
      </c>
      <c r="B43" s="3" t="s">
        <v>3056</v>
      </c>
      <c r="C43" s="3" t="s">
        <v>3027</v>
      </c>
      <c r="D43" s="3" t="s">
        <v>3025</v>
      </c>
      <c r="E43" s="3" t="s">
        <v>3025</v>
      </c>
      <c r="F43" s="3" t="s">
        <v>94</v>
      </c>
      <c r="G43" s="3" t="s">
        <v>1087</v>
      </c>
    </row>
    <row r="44" spans="1:7" ht="45" customHeight="1">
      <c r="A44" s="3" t="s">
        <v>298</v>
      </c>
      <c r="B44" s="3" t="s">
        <v>3057</v>
      </c>
      <c r="C44" s="3" t="s">
        <v>911</v>
      </c>
      <c r="D44" s="3" t="s">
        <v>911</v>
      </c>
      <c r="E44" s="3" t="s">
        <v>911</v>
      </c>
      <c r="F44" s="3" t="s">
        <v>911</v>
      </c>
      <c r="G44" s="3" t="s">
        <v>911</v>
      </c>
    </row>
    <row r="45" spans="1:7" ht="45" customHeight="1">
      <c r="A45" s="3" t="s">
        <v>304</v>
      </c>
      <c r="B45" s="3" t="s">
        <v>3058</v>
      </c>
      <c r="C45" s="3" t="s">
        <v>3024</v>
      </c>
      <c r="D45" s="3" t="s">
        <v>3030</v>
      </c>
      <c r="E45" s="3" t="s">
        <v>3030</v>
      </c>
      <c r="F45" s="3" t="s">
        <v>94</v>
      </c>
      <c r="G45" s="3" t="s">
        <v>1087</v>
      </c>
    </row>
    <row r="46" spans="1:7" ht="45" customHeight="1">
      <c r="A46" s="3" t="s">
        <v>304</v>
      </c>
      <c r="B46" s="3" t="s">
        <v>3059</v>
      </c>
      <c r="C46" s="3" t="s">
        <v>3027</v>
      </c>
      <c r="D46" s="3" t="s">
        <v>3025</v>
      </c>
      <c r="E46" s="3" t="s">
        <v>3025</v>
      </c>
      <c r="F46" s="3" t="s">
        <v>94</v>
      </c>
      <c r="G46" s="3" t="s">
        <v>1087</v>
      </c>
    </row>
    <row r="47" spans="1:7" ht="45" customHeight="1">
      <c r="A47" s="3" t="s">
        <v>309</v>
      </c>
      <c r="B47" s="3" t="s">
        <v>3060</v>
      </c>
      <c r="C47" s="3" t="s">
        <v>3024</v>
      </c>
      <c r="D47" s="3" t="s">
        <v>3030</v>
      </c>
      <c r="E47" s="3" t="s">
        <v>3030</v>
      </c>
      <c r="F47" s="3" t="s">
        <v>94</v>
      </c>
      <c r="G47" s="3" t="s">
        <v>1087</v>
      </c>
    </row>
    <row r="48" spans="1:7" ht="45" customHeight="1">
      <c r="A48" s="3" t="s">
        <v>309</v>
      </c>
      <c r="B48" s="3" t="s">
        <v>3061</v>
      </c>
      <c r="C48" s="3" t="s">
        <v>3027</v>
      </c>
      <c r="D48" s="3" t="s">
        <v>3025</v>
      </c>
      <c r="E48" s="3" t="s">
        <v>3025</v>
      </c>
      <c r="F48" s="3" t="s">
        <v>94</v>
      </c>
      <c r="G48" s="3" t="s">
        <v>1087</v>
      </c>
    </row>
    <row r="49" spans="1:7" ht="45" customHeight="1">
      <c r="A49" s="3" t="s">
        <v>316</v>
      </c>
      <c r="B49" s="3" t="s">
        <v>3062</v>
      </c>
      <c r="C49" s="3" t="s">
        <v>3024</v>
      </c>
      <c r="D49" s="3" t="s">
        <v>3030</v>
      </c>
      <c r="E49" s="3" t="s">
        <v>3030</v>
      </c>
      <c r="F49" s="3" t="s">
        <v>94</v>
      </c>
      <c r="G49" s="3" t="s">
        <v>1087</v>
      </c>
    </row>
    <row r="50" spans="1:7" ht="45" customHeight="1">
      <c r="A50" s="3" t="s">
        <v>316</v>
      </c>
      <c r="B50" s="3" t="s">
        <v>3063</v>
      </c>
      <c r="C50" s="3" t="s">
        <v>3027</v>
      </c>
      <c r="D50" s="3" t="s">
        <v>3025</v>
      </c>
      <c r="E50" s="3" t="s">
        <v>3025</v>
      </c>
      <c r="F50" s="3" t="s">
        <v>94</v>
      </c>
      <c r="G50" s="3" t="s">
        <v>1087</v>
      </c>
    </row>
    <row r="51" spans="1:7" ht="45" customHeight="1">
      <c r="A51" s="3" t="s">
        <v>323</v>
      </c>
      <c r="B51" s="3" t="s">
        <v>3064</v>
      </c>
      <c r="C51" s="3" t="s">
        <v>3024</v>
      </c>
      <c r="D51" s="3" t="s">
        <v>3030</v>
      </c>
      <c r="E51" s="3" t="s">
        <v>3030</v>
      </c>
      <c r="F51" s="3" t="s">
        <v>94</v>
      </c>
      <c r="G51" s="3" t="s">
        <v>1087</v>
      </c>
    </row>
    <row r="52" spans="1:7" ht="45" customHeight="1">
      <c r="A52" s="3" t="s">
        <v>323</v>
      </c>
      <c r="B52" s="3" t="s">
        <v>3065</v>
      </c>
      <c r="C52" s="3" t="s">
        <v>3027</v>
      </c>
      <c r="D52" s="3" t="s">
        <v>3025</v>
      </c>
      <c r="E52" s="3" t="s">
        <v>3025</v>
      </c>
      <c r="F52" s="3" t="s">
        <v>94</v>
      </c>
      <c r="G52" s="3" t="s">
        <v>1087</v>
      </c>
    </row>
    <row r="53" spans="1:7" ht="45" customHeight="1">
      <c r="A53" s="3" t="s">
        <v>330</v>
      </c>
      <c r="B53" s="3" t="s">
        <v>3066</v>
      </c>
      <c r="C53" s="3" t="s">
        <v>3024</v>
      </c>
      <c r="D53" s="3" t="s">
        <v>3030</v>
      </c>
      <c r="E53" s="3" t="s">
        <v>3030</v>
      </c>
      <c r="F53" s="3" t="s">
        <v>94</v>
      </c>
      <c r="G53" s="3" t="s">
        <v>1087</v>
      </c>
    </row>
    <row r="54" spans="1:7" ht="45" customHeight="1">
      <c r="A54" s="3" t="s">
        <v>330</v>
      </c>
      <c r="B54" s="3" t="s">
        <v>3067</v>
      </c>
      <c r="C54" s="3" t="s">
        <v>3027</v>
      </c>
      <c r="D54" s="3" t="s">
        <v>3025</v>
      </c>
      <c r="E54" s="3" t="s">
        <v>3025</v>
      </c>
      <c r="F54" s="3" t="s">
        <v>94</v>
      </c>
      <c r="G54" s="3" t="s">
        <v>1087</v>
      </c>
    </row>
    <row r="55" spans="1:7" ht="45" customHeight="1">
      <c r="A55" s="3" t="s">
        <v>337</v>
      </c>
      <c r="B55" s="3" t="s">
        <v>3068</v>
      </c>
      <c r="C55" s="3" t="s">
        <v>3024</v>
      </c>
      <c r="D55" s="3" t="s">
        <v>3030</v>
      </c>
      <c r="E55" s="3" t="s">
        <v>3030</v>
      </c>
      <c r="F55" s="3" t="s">
        <v>94</v>
      </c>
      <c r="G55" s="3" t="s">
        <v>1087</v>
      </c>
    </row>
    <row r="56" spans="1:7" ht="45" customHeight="1">
      <c r="A56" s="3" t="s">
        <v>337</v>
      </c>
      <c r="B56" s="3" t="s">
        <v>3069</v>
      </c>
      <c r="C56" s="3" t="s">
        <v>3027</v>
      </c>
      <c r="D56" s="3" t="s">
        <v>3025</v>
      </c>
      <c r="E56" s="3" t="s">
        <v>3025</v>
      </c>
      <c r="F56" s="3" t="s">
        <v>94</v>
      </c>
      <c r="G56" s="3" t="s">
        <v>1087</v>
      </c>
    </row>
    <row r="57" spans="1:7" ht="45" customHeight="1">
      <c r="A57" s="3" t="s">
        <v>343</v>
      </c>
      <c r="B57" s="3" t="s">
        <v>3070</v>
      </c>
      <c r="C57" s="3" t="s">
        <v>911</v>
      </c>
      <c r="D57" s="3" t="s">
        <v>911</v>
      </c>
      <c r="E57" s="3" t="s">
        <v>911</v>
      </c>
      <c r="F57" s="3" t="s">
        <v>911</v>
      </c>
      <c r="G57" s="3" t="s">
        <v>911</v>
      </c>
    </row>
    <row r="58" spans="1:7" ht="45" customHeight="1">
      <c r="A58" s="3" t="s">
        <v>350</v>
      </c>
      <c r="B58" s="3" t="s">
        <v>3071</v>
      </c>
      <c r="C58" s="3" t="s">
        <v>3024</v>
      </c>
      <c r="D58" s="3" t="s">
        <v>3072</v>
      </c>
      <c r="E58" s="3" t="s">
        <v>3072</v>
      </c>
      <c r="F58" s="3" t="s">
        <v>94</v>
      </c>
      <c r="G58" s="3" t="s">
        <v>1087</v>
      </c>
    </row>
    <row r="59" spans="1:7" ht="45" customHeight="1">
      <c r="A59" s="3" t="s">
        <v>350</v>
      </c>
      <c r="B59" s="3" t="s">
        <v>3073</v>
      </c>
      <c r="C59" s="3" t="s">
        <v>3027</v>
      </c>
      <c r="D59" s="3" t="s">
        <v>3025</v>
      </c>
      <c r="E59" s="3" t="s">
        <v>3025</v>
      </c>
      <c r="F59" s="3" t="s">
        <v>94</v>
      </c>
      <c r="G59" s="3" t="s">
        <v>1087</v>
      </c>
    </row>
    <row r="60" spans="1:7" ht="45" customHeight="1">
      <c r="A60" s="3" t="s">
        <v>356</v>
      </c>
      <c r="B60" s="3" t="s">
        <v>3074</v>
      </c>
      <c r="C60" s="3" t="s">
        <v>3024</v>
      </c>
      <c r="D60" s="3" t="s">
        <v>3075</v>
      </c>
      <c r="E60" s="3" t="s">
        <v>3075</v>
      </c>
      <c r="F60" s="3" t="s">
        <v>94</v>
      </c>
      <c r="G60" s="3" t="s">
        <v>1087</v>
      </c>
    </row>
    <row r="61" spans="1:7" ht="45" customHeight="1">
      <c r="A61" s="3" t="s">
        <v>356</v>
      </c>
      <c r="B61" s="3" t="s">
        <v>3076</v>
      </c>
      <c r="C61" s="3" t="s">
        <v>3027</v>
      </c>
      <c r="D61" s="3" t="s">
        <v>3025</v>
      </c>
      <c r="E61" s="3" t="s">
        <v>3025</v>
      </c>
      <c r="F61" s="3" t="s">
        <v>94</v>
      </c>
      <c r="G61" s="3" t="s">
        <v>1087</v>
      </c>
    </row>
    <row r="62" spans="1:7" ht="45" customHeight="1">
      <c r="A62" s="3" t="s">
        <v>361</v>
      </c>
      <c r="B62" s="3" t="s">
        <v>3077</v>
      </c>
      <c r="C62" s="3" t="s">
        <v>911</v>
      </c>
      <c r="D62" s="3" t="s">
        <v>911</v>
      </c>
      <c r="E62" s="3" t="s">
        <v>911</v>
      </c>
      <c r="F62" s="3" t="s">
        <v>911</v>
      </c>
      <c r="G62" s="3" t="s">
        <v>911</v>
      </c>
    </row>
    <row r="63" spans="1:7" ht="45" customHeight="1">
      <c r="A63" s="3" t="s">
        <v>368</v>
      </c>
      <c r="B63" s="3" t="s">
        <v>3078</v>
      </c>
      <c r="C63" s="3" t="s">
        <v>911</v>
      </c>
      <c r="D63" s="3" t="s">
        <v>911</v>
      </c>
      <c r="E63" s="3" t="s">
        <v>911</v>
      </c>
      <c r="F63" s="3" t="s">
        <v>911</v>
      </c>
      <c r="G63" s="3" t="s">
        <v>911</v>
      </c>
    </row>
    <row r="64" spans="1:7" ht="45" customHeight="1">
      <c r="A64" s="3" t="s">
        <v>374</v>
      </c>
      <c r="B64" s="3" t="s">
        <v>3079</v>
      </c>
      <c r="C64" s="3" t="s">
        <v>3024</v>
      </c>
      <c r="D64" s="3" t="s">
        <v>3080</v>
      </c>
      <c r="E64" s="3" t="s">
        <v>3080</v>
      </c>
      <c r="F64" s="3" t="s">
        <v>94</v>
      </c>
      <c r="G64" s="3" t="s">
        <v>1087</v>
      </c>
    </row>
    <row r="65" spans="1:7" ht="45" customHeight="1">
      <c r="A65" s="3" t="s">
        <v>374</v>
      </c>
      <c r="B65" s="3" t="s">
        <v>3081</v>
      </c>
      <c r="C65" s="3" t="s">
        <v>3027</v>
      </c>
      <c r="D65" s="3" t="s">
        <v>3025</v>
      </c>
      <c r="E65" s="3" t="s">
        <v>3025</v>
      </c>
      <c r="F65" s="3" t="s">
        <v>94</v>
      </c>
      <c r="G65" s="3" t="s">
        <v>1087</v>
      </c>
    </row>
    <row r="66" spans="1:7" ht="45" customHeight="1">
      <c r="A66" s="3" t="s">
        <v>380</v>
      </c>
      <c r="B66" s="3" t="s">
        <v>3082</v>
      </c>
      <c r="C66" s="3" t="s">
        <v>3024</v>
      </c>
      <c r="D66" s="3" t="s">
        <v>3083</v>
      </c>
      <c r="E66" s="3" t="s">
        <v>3083</v>
      </c>
      <c r="F66" s="3" t="s">
        <v>94</v>
      </c>
      <c r="G66" s="3" t="s">
        <v>1087</v>
      </c>
    </row>
    <row r="67" spans="1:7" ht="45" customHeight="1">
      <c r="A67" s="3" t="s">
        <v>380</v>
      </c>
      <c r="B67" s="3" t="s">
        <v>3084</v>
      </c>
      <c r="C67" s="3" t="s">
        <v>3027</v>
      </c>
      <c r="D67" s="3" t="s">
        <v>3025</v>
      </c>
      <c r="E67" s="3" t="s">
        <v>3025</v>
      </c>
      <c r="F67" s="3" t="s">
        <v>94</v>
      </c>
      <c r="G67" s="3" t="s">
        <v>1087</v>
      </c>
    </row>
    <row r="68" spans="1:7" ht="45" customHeight="1">
      <c r="A68" s="3" t="s">
        <v>388</v>
      </c>
      <c r="B68" s="3" t="s">
        <v>3085</v>
      </c>
      <c r="C68" s="3" t="s">
        <v>3024</v>
      </c>
      <c r="D68" s="3" t="s">
        <v>3083</v>
      </c>
      <c r="E68" s="3" t="s">
        <v>3030</v>
      </c>
      <c r="F68" s="3" t="s">
        <v>94</v>
      </c>
      <c r="G68" s="3" t="s">
        <v>1087</v>
      </c>
    </row>
    <row r="69" spans="1:7" ht="45" customHeight="1">
      <c r="A69" s="3" t="s">
        <v>388</v>
      </c>
      <c r="B69" s="3" t="s">
        <v>3086</v>
      </c>
      <c r="C69" s="3" t="s">
        <v>3027</v>
      </c>
      <c r="D69" s="3" t="s">
        <v>3025</v>
      </c>
      <c r="E69" s="3" t="s">
        <v>3025</v>
      </c>
      <c r="F69" s="3" t="s">
        <v>94</v>
      </c>
      <c r="G69" s="3" t="s">
        <v>1087</v>
      </c>
    </row>
    <row r="70" spans="1:7" ht="45" customHeight="1">
      <c r="A70" s="3" t="s">
        <v>396</v>
      </c>
      <c r="B70" s="3" t="s">
        <v>3087</v>
      </c>
      <c r="C70" s="3" t="s">
        <v>911</v>
      </c>
      <c r="D70" s="3" t="s">
        <v>911</v>
      </c>
      <c r="E70" s="3" t="s">
        <v>911</v>
      </c>
      <c r="F70" s="3" t="s">
        <v>911</v>
      </c>
      <c r="G70" s="3" t="s">
        <v>911</v>
      </c>
    </row>
    <row r="71" spans="1:7" ht="45" customHeight="1">
      <c r="A71" s="3" t="s">
        <v>400</v>
      </c>
      <c r="B71" s="3" t="s">
        <v>3088</v>
      </c>
      <c r="C71" s="3" t="s">
        <v>3024</v>
      </c>
      <c r="D71" s="3" t="s">
        <v>3030</v>
      </c>
      <c r="E71" s="3" t="s">
        <v>3030</v>
      </c>
      <c r="F71" s="3" t="s">
        <v>94</v>
      </c>
      <c r="G71" s="3" t="s">
        <v>1087</v>
      </c>
    </row>
    <row r="72" spans="1:7" ht="45" customHeight="1">
      <c r="A72" s="3" t="s">
        <v>400</v>
      </c>
      <c r="B72" s="3" t="s">
        <v>3089</v>
      </c>
      <c r="C72" s="3" t="s">
        <v>3027</v>
      </c>
      <c r="D72" s="3" t="s">
        <v>3025</v>
      </c>
      <c r="E72" s="3" t="s">
        <v>3025</v>
      </c>
      <c r="F72" s="3" t="s">
        <v>94</v>
      </c>
      <c r="G72" s="3" t="s">
        <v>1087</v>
      </c>
    </row>
    <row r="73" spans="1:7" ht="45" customHeight="1">
      <c r="A73" s="3" t="s">
        <v>406</v>
      </c>
      <c r="B73" s="3" t="s">
        <v>3090</v>
      </c>
      <c r="C73" s="3" t="s">
        <v>3024</v>
      </c>
      <c r="D73" s="3" t="s">
        <v>3030</v>
      </c>
      <c r="E73" s="3" t="s">
        <v>3030</v>
      </c>
      <c r="F73" s="3" t="s">
        <v>94</v>
      </c>
      <c r="G73" s="3" t="s">
        <v>1087</v>
      </c>
    </row>
    <row r="74" spans="1:7" ht="45" customHeight="1">
      <c r="A74" s="3" t="s">
        <v>406</v>
      </c>
      <c r="B74" s="3" t="s">
        <v>3091</v>
      </c>
      <c r="C74" s="3" t="s">
        <v>3027</v>
      </c>
      <c r="D74" s="3" t="s">
        <v>3025</v>
      </c>
      <c r="E74" s="3" t="s">
        <v>3025</v>
      </c>
      <c r="F74" s="3" t="s">
        <v>94</v>
      </c>
      <c r="G74" s="3" t="s">
        <v>1087</v>
      </c>
    </row>
    <row r="75" spans="1:7" ht="45" customHeight="1">
      <c r="A75" s="3" t="s">
        <v>412</v>
      </c>
      <c r="B75" s="3" t="s">
        <v>3092</v>
      </c>
      <c r="C75" s="3" t="s">
        <v>3024</v>
      </c>
      <c r="D75" s="3" t="s">
        <v>3030</v>
      </c>
      <c r="E75" s="3" t="s">
        <v>3030</v>
      </c>
      <c r="F75" s="3" t="s">
        <v>94</v>
      </c>
      <c r="G75" s="3" t="s">
        <v>1087</v>
      </c>
    </row>
    <row r="76" spans="1:7" ht="45" customHeight="1">
      <c r="A76" s="3" t="s">
        <v>412</v>
      </c>
      <c r="B76" s="3" t="s">
        <v>3093</v>
      </c>
      <c r="C76" s="3" t="s">
        <v>3027</v>
      </c>
      <c r="D76" s="3" t="s">
        <v>3025</v>
      </c>
      <c r="E76" s="3" t="s">
        <v>3025</v>
      </c>
      <c r="F76" s="3" t="s">
        <v>94</v>
      </c>
      <c r="G76" s="3" t="s">
        <v>1087</v>
      </c>
    </row>
    <row r="77" spans="1:7" ht="45" customHeight="1">
      <c r="A77" s="3" t="s">
        <v>418</v>
      </c>
      <c r="B77" s="3" t="s">
        <v>3094</v>
      </c>
      <c r="C77" s="3" t="s">
        <v>3024</v>
      </c>
      <c r="D77" s="3" t="s">
        <v>3030</v>
      </c>
      <c r="E77" s="3" t="s">
        <v>3030</v>
      </c>
      <c r="F77" s="3" t="s">
        <v>94</v>
      </c>
      <c r="G77" s="3" t="s">
        <v>1087</v>
      </c>
    </row>
    <row r="78" spans="1:7" ht="45" customHeight="1">
      <c r="A78" s="3" t="s">
        <v>418</v>
      </c>
      <c r="B78" s="3" t="s">
        <v>3095</v>
      </c>
      <c r="C78" s="3" t="s">
        <v>3027</v>
      </c>
      <c r="D78" s="3" t="s">
        <v>3025</v>
      </c>
      <c r="E78" s="3" t="s">
        <v>3025</v>
      </c>
      <c r="F78" s="3" t="s">
        <v>94</v>
      </c>
      <c r="G78" s="3" t="s">
        <v>1087</v>
      </c>
    </row>
    <row r="79" spans="1:7" ht="45" customHeight="1">
      <c r="A79" s="3" t="s">
        <v>423</v>
      </c>
      <c r="B79" s="3" t="s">
        <v>3096</v>
      </c>
      <c r="C79" s="3" t="s">
        <v>3024</v>
      </c>
      <c r="D79" s="3" t="s">
        <v>3030</v>
      </c>
      <c r="E79" s="3" t="s">
        <v>3030</v>
      </c>
      <c r="F79" s="3" t="s">
        <v>94</v>
      </c>
      <c r="G79" s="3" t="s">
        <v>1087</v>
      </c>
    </row>
    <row r="80" spans="1:7" ht="45" customHeight="1">
      <c r="A80" s="3" t="s">
        <v>423</v>
      </c>
      <c r="B80" s="3" t="s">
        <v>3097</v>
      </c>
      <c r="C80" s="3" t="s">
        <v>3027</v>
      </c>
      <c r="D80" s="3" t="s">
        <v>3025</v>
      </c>
      <c r="E80" s="3" t="s">
        <v>3025</v>
      </c>
      <c r="F80" s="3" t="s">
        <v>94</v>
      </c>
      <c r="G80" s="3" t="s">
        <v>1087</v>
      </c>
    </row>
    <row r="81" spans="1:7" ht="45" customHeight="1">
      <c r="A81" s="3" t="s">
        <v>428</v>
      </c>
      <c r="B81" s="3" t="s">
        <v>3098</v>
      </c>
      <c r="C81" s="3" t="s">
        <v>3024</v>
      </c>
      <c r="D81" s="3" t="s">
        <v>3030</v>
      </c>
      <c r="E81" s="3" t="s">
        <v>3030</v>
      </c>
      <c r="F81" s="3" t="s">
        <v>94</v>
      </c>
      <c r="G81" s="3" t="s">
        <v>1087</v>
      </c>
    </row>
    <row r="82" spans="1:7" ht="45" customHeight="1">
      <c r="A82" s="3" t="s">
        <v>428</v>
      </c>
      <c r="B82" s="3" t="s">
        <v>3099</v>
      </c>
      <c r="C82" s="3" t="s">
        <v>3027</v>
      </c>
      <c r="D82" s="3" t="s">
        <v>3025</v>
      </c>
      <c r="E82" s="3" t="s">
        <v>3025</v>
      </c>
      <c r="F82" s="3" t="s">
        <v>94</v>
      </c>
      <c r="G82" s="3" t="s">
        <v>1087</v>
      </c>
    </row>
    <row r="83" spans="1:7" ht="45" customHeight="1">
      <c r="A83" s="3" t="s">
        <v>434</v>
      </c>
      <c r="B83" s="3" t="s">
        <v>3100</v>
      </c>
      <c r="C83" s="3" t="s">
        <v>3024</v>
      </c>
      <c r="D83" s="3" t="s">
        <v>3030</v>
      </c>
      <c r="E83" s="3" t="s">
        <v>3030</v>
      </c>
      <c r="F83" s="3" t="s">
        <v>94</v>
      </c>
      <c r="G83" s="3" t="s">
        <v>1087</v>
      </c>
    </row>
    <row r="84" spans="1:7" ht="45" customHeight="1">
      <c r="A84" s="3" t="s">
        <v>434</v>
      </c>
      <c r="B84" s="3" t="s">
        <v>3101</v>
      </c>
      <c r="C84" s="3" t="s">
        <v>3027</v>
      </c>
      <c r="D84" s="3" t="s">
        <v>3025</v>
      </c>
      <c r="E84" s="3" t="s">
        <v>3025</v>
      </c>
      <c r="F84" s="3" t="s">
        <v>94</v>
      </c>
      <c r="G84" s="3" t="s">
        <v>1087</v>
      </c>
    </row>
    <row r="85" spans="1:7" ht="45" customHeight="1">
      <c r="A85" s="3" t="s">
        <v>439</v>
      </c>
      <c r="B85" s="3" t="s">
        <v>3102</v>
      </c>
      <c r="C85" s="3" t="s">
        <v>3024</v>
      </c>
      <c r="D85" s="3" t="s">
        <v>3030</v>
      </c>
      <c r="E85" s="3" t="s">
        <v>3030</v>
      </c>
      <c r="F85" s="3" t="s">
        <v>94</v>
      </c>
      <c r="G85" s="3" t="s">
        <v>1087</v>
      </c>
    </row>
    <row r="86" spans="1:7" ht="45" customHeight="1">
      <c r="A86" s="3" t="s">
        <v>439</v>
      </c>
      <c r="B86" s="3" t="s">
        <v>3103</v>
      </c>
      <c r="C86" s="3" t="s">
        <v>3027</v>
      </c>
      <c r="D86" s="3" t="s">
        <v>3025</v>
      </c>
      <c r="E86" s="3" t="s">
        <v>3025</v>
      </c>
      <c r="F86" s="3" t="s">
        <v>94</v>
      </c>
      <c r="G86" s="3" t="s">
        <v>1087</v>
      </c>
    </row>
    <row r="87" spans="1:7" ht="45" customHeight="1">
      <c r="A87" s="3" t="s">
        <v>445</v>
      </c>
      <c r="B87" s="3" t="s">
        <v>3104</v>
      </c>
      <c r="C87" s="3" t="s">
        <v>3024</v>
      </c>
      <c r="D87" s="3" t="s">
        <v>3030</v>
      </c>
      <c r="E87" s="3" t="s">
        <v>3030</v>
      </c>
      <c r="F87" s="3" t="s">
        <v>94</v>
      </c>
      <c r="G87" s="3" t="s">
        <v>1087</v>
      </c>
    </row>
    <row r="88" spans="1:7" ht="45" customHeight="1">
      <c r="A88" s="3" t="s">
        <v>445</v>
      </c>
      <c r="B88" s="3" t="s">
        <v>3105</v>
      </c>
      <c r="C88" s="3" t="s">
        <v>3027</v>
      </c>
      <c r="D88" s="3" t="s">
        <v>3025</v>
      </c>
      <c r="E88" s="3" t="s">
        <v>3025</v>
      </c>
      <c r="F88" s="3" t="s">
        <v>94</v>
      </c>
      <c r="G88" s="3" t="s">
        <v>1087</v>
      </c>
    </row>
    <row r="89" spans="1:7" ht="45" customHeight="1">
      <c r="A89" s="3" t="s">
        <v>451</v>
      </c>
      <c r="B89" s="3" t="s">
        <v>3106</v>
      </c>
      <c r="C89" s="3" t="s">
        <v>911</v>
      </c>
      <c r="D89" s="3" t="s">
        <v>911</v>
      </c>
      <c r="E89" s="3" t="s">
        <v>911</v>
      </c>
      <c r="F89" s="3" t="s">
        <v>911</v>
      </c>
      <c r="G89" s="3" t="s">
        <v>911</v>
      </c>
    </row>
    <row r="90" spans="1:7" ht="45" customHeight="1">
      <c r="A90" s="3" t="s">
        <v>457</v>
      </c>
      <c r="B90" s="3" t="s">
        <v>3107</v>
      </c>
      <c r="C90" s="3" t="s">
        <v>911</v>
      </c>
      <c r="D90" s="3" t="s">
        <v>911</v>
      </c>
      <c r="E90" s="3" t="s">
        <v>911</v>
      </c>
      <c r="F90" s="3" t="s">
        <v>911</v>
      </c>
      <c r="G90" s="3" t="s">
        <v>911</v>
      </c>
    </row>
    <row r="91" spans="1:7" ht="45" customHeight="1">
      <c r="A91" s="3" t="s">
        <v>464</v>
      </c>
      <c r="B91" s="3" t="s">
        <v>3108</v>
      </c>
      <c r="C91" s="3" t="s">
        <v>911</v>
      </c>
      <c r="D91" s="3" t="s">
        <v>911</v>
      </c>
      <c r="E91" s="3" t="s">
        <v>911</v>
      </c>
      <c r="F91" s="3" t="s">
        <v>911</v>
      </c>
      <c r="G91" s="3" t="s">
        <v>911</v>
      </c>
    </row>
    <row r="92" spans="1:7" ht="45" customHeight="1">
      <c r="A92" s="3" t="s">
        <v>470</v>
      </c>
      <c r="B92" s="3" t="s">
        <v>3109</v>
      </c>
      <c r="C92" s="3" t="s">
        <v>3024</v>
      </c>
      <c r="D92" s="3" t="s">
        <v>3030</v>
      </c>
      <c r="E92" s="3" t="s">
        <v>3030</v>
      </c>
      <c r="F92" s="3" t="s">
        <v>94</v>
      </c>
      <c r="G92" s="3" t="s">
        <v>1087</v>
      </c>
    </row>
    <row r="93" spans="1:7" ht="45" customHeight="1">
      <c r="A93" s="3" t="s">
        <v>470</v>
      </c>
      <c r="B93" s="3" t="s">
        <v>3110</v>
      </c>
      <c r="C93" s="3" t="s">
        <v>3027</v>
      </c>
      <c r="D93" s="3" t="s">
        <v>3025</v>
      </c>
      <c r="E93" s="3" t="s">
        <v>3025</v>
      </c>
      <c r="F93" s="3" t="s">
        <v>94</v>
      </c>
      <c r="G93" s="3" t="s">
        <v>1087</v>
      </c>
    </row>
    <row r="94" spans="1:7" ht="45" customHeight="1">
      <c r="A94" s="3" t="s">
        <v>476</v>
      </c>
      <c r="B94" s="3" t="s">
        <v>3111</v>
      </c>
      <c r="C94" s="3" t="s">
        <v>911</v>
      </c>
      <c r="D94" s="3" t="s">
        <v>911</v>
      </c>
      <c r="E94" s="3" t="s">
        <v>911</v>
      </c>
      <c r="F94" s="3" t="s">
        <v>911</v>
      </c>
      <c r="G94" s="3" t="s">
        <v>911</v>
      </c>
    </row>
    <row r="95" spans="1:7" ht="45" customHeight="1">
      <c r="A95" s="3" t="s">
        <v>481</v>
      </c>
      <c r="B95" s="3" t="s">
        <v>3112</v>
      </c>
      <c r="C95" s="3" t="s">
        <v>3024</v>
      </c>
      <c r="D95" s="3" t="s">
        <v>3030</v>
      </c>
      <c r="E95" s="3" t="s">
        <v>3030</v>
      </c>
      <c r="F95" s="3" t="s">
        <v>94</v>
      </c>
      <c r="G95" s="3" t="s">
        <v>1087</v>
      </c>
    </row>
    <row r="96" spans="1:7" ht="45" customHeight="1">
      <c r="A96" s="3" t="s">
        <v>481</v>
      </c>
      <c r="B96" s="3" t="s">
        <v>3113</v>
      </c>
      <c r="C96" s="3" t="s">
        <v>3027</v>
      </c>
      <c r="D96" s="3" t="s">
        <v>3025</v>
      </c>
      <c r="E96" s="3" t="s">
        <v>3025</v>
      </c>
      <c r="F96" s="3" t="s">
        <v>94</v>
      </c>
      <c r="G96" s="3" t="s">
        <v>1087</v>
      </c>
    </row>
    <row r="97" spans="1:7" ht="45" customHeight="1">
      <c r="A97" s="3" t="s">
        <v>486</v>
      </c>
      <c r="B97" s="3" t="s">
        <v>3114</v>
      </c>
      <c r="C97" s="3" t="s">
        <v>3024</v>
      </c>
      <c r="D97" s="3" t="s">
        <v>3030</v>
      </c>
      <c r="E97" s="3" t="s">
        <v>3030</v>
      </c>
      <c r="F97" s="3" t="s">
        <v>94</v>
      </c>
      <c r="G97" s="3" t="s">
        <v>1087</v>
      </c>
    </row>
    <row r="98" spans="1:7" ht="45" customHeight="1">
      <c r="A98" s="3" t="s">
        <v>486</v>
      </c>
      <c r="B98" s="3" t="s">
        <v>3115</v>
      </c>
      <c r="C98" s="3" t="s">
        <v>3027</v>
      </c>
      <c r="D98" s="3" t="s">
        <v>3025</v>
      </c>
      <c r="E98" s="3" t="s">
        <v>3025</v>
      </c>
      <c r="F98" s="3" t="s">
        <v>94</v>
      </c>
      <c r="G98" s="3" t="s">
        <v>1087</v>
      </c>
    </row>
    <row r="99" spans="1:7" ht="45" customHeight="1">
      <c r="A99" s="3" t="s">
        <v>493</v>
      </c>
      <c r="B99" s="3" t="s">
        <v>3116</v>
      </c>
      <c r="C99" s="3" t="s">
        <v>911</v>
      </c>
      <c r="D99" s="3" t="s">
        <v>911</v>
      </c>
      <c r="E99" s="3" t="s">
        <v>911</v>
      </c>
      <c r="F99" s="3" t="s">
        <v>911</v>
      </c>
      <c r="G99" s="3" t="s">
        <v>911</v>
      </c>
    </row>
    <row r="100" spans="1:7" ht="45" customHeight="1">
      <c r="A100" s="3" t="s">
        <v>498</v>
      </c>
      <c r="B100" s="3" t="s">
        <v>3117</v>
      </c>
      <c r="C100" s="3" t="s">
        <v>3024</v>
      </c>
      <c r="D100" s="3" t="s">
        <v>3030</v>
      </c>
      <c r="E100" s="3" t="s">
        <v>3030</v>
      </c>
      <c r="F100" s="3" t="s">
        <v>94</v>
      </c>
      <c r="G100" s="3" t="s">
        <v>1087</v>
      </c>
    </row>
    <row r="101" spans="1:7" ht="45" customHeight="1">
      <c r="A101" s="3" t="s">
        <v>498</v>
      </c>
      <c r="B101" s="3" t="s">
        <v>3118</v>
      </c>
      <c r="C101" s="3" t="s">
        <v>3027</v>
      </c>
      <c r="D101" s="3" t="s">
        <v>3025</v>
      </c>
      <c r="E101" s="3" t="s">
        <v>3025</v>
      </c>
      <c r="F101" s="3" t="s">
        <v>94</v>
      </c>
      <c r="G101" s="3" t="s">
        <v>1087</v>
      </c>
    </row>
    <row r="102" spans="1:7" ht="45" customHeight="1">
      <c r="A102" s="3" t="s">
        <v>505</v>
      </c>
      <c r="B102" s="3" t="s">
        <v>3119</v>
      </c>
      <c r="C102" s="3" t="s">
        <v>3024</v>
      </c>
      <c r="D102" s="3" t="s">
        <v>3030</v>
      </c>
      <c r="E102" s="3" t="s">
        <v>3030</v>
      </c>
      <c r="F102" s="3" t="s">
        <v>94</v>
      </c>
      <c r="G102" s="3" t="s">
        <v>1087</v>
      </c>
    </row>
    <row r="103" spans="1:7" ht="45" customHeight="1">
      <c r="A103" s="3" t="s">
        <v>505</v>
      </c>
      <c r="B103" s="3" t="s">
        <v>3120</v>
      </c>
      <c r="C103" s="3" t="s">
        <v>3027</v>
      </c>
      <c r="D103" s="3" t="s">
        <v>3025</v>
      </c>
      <c r="E103" s="3" t="s">
        <v>3025</v>
      </c>
      <c r="F103" s="3" t="s">
        <v>94</v>
      </c>
      <c r="G103" s="3" t="s">
        <v>1087</v>
      </c>
    </row>
    <row r="104" spans="1:7" ht="45" customHeight="1">
      <c r="A104" s="3" t="s">
        <v>510</v>
      </c>
      <c r="B104" s="3" t="s">
        <v>3121</v>
      </c>
      <c r="C104" s="3" t="s">
        <v>911</v>
      </c>
      <c r="D104" s="3" t="s">
        <v>911</v>
      </c>
      <c r="E104" s="3" t="s">
        <v>911</v>
      </c>
      <c r="F104" s="3" t="s">
        <v>911</v>
      </c>
      <c r="G104" s="3" t="s">
        <v>911</v>
      </c>
    </row>
    <row r="105" spans="1:7" ht="45" customHeight="1">
      <c r="A105" s="3" t="s">
        <v>517</v>
      </c>
      <c r="B105" s="3" t="s">
        <v>3122</v>
      </c>
      <c r="C105" s="3" t="s">
        <v>3024</v>
      </c>
      <c r="D105" s="3" t="s">
        <v>3030</v>
      </c>
      <c r="E105" s="3" t="s">
        <v>3030</v>
      </c>
      <c r="F105" s="3" t="s">
        <v>94</v>
      </c>
      <c r="G105" s="3" t="s">
        <v>1087</v>
      </c>
    </row>
    <row r="106" spans="1:7" ht="45" customHeight="1">
      <c r="A106" s="3" t="s">
        <v>517</v>
      </c>
      <c r="B106" s="3" t="s">
        <v>3123</v>
      </c>
      <c r="C106" s="3" t="s">
        <v>3027</v>
      </c>
      <c r="D106" s="3" t="s">
        <v>3025</v>
      </c>
      <c r="E106" s="3" t="s">
        <v>3025</v>
      </c>
      <c r="F106" s="3" t="s">
        <v>94</v>
      </c>
      <c r="G106" s="3" t="s">
        <v>1087</v>
      </c>
    </row>
    <row r="107" spans="1:7" ht="45" customHeight="1">
      <c r="A107" s="3" t="s">
        <v>523</v>
      </c>
      <c r="B107" s="3" t="s">
        <v>3124</v>
      </c>
      <c r="C107" s="3" t="s">
        <v>911</v>
      </c>
      <c r="D107" s="3" t="s">
        <v>911</v>
      </c>
      <c r="E107" s="3" t="s">
        <v>911</v>
      </c>
      <c r="F107" s="3" t="s">
        <v>911</v>
      </c>
      <c r="G107" s="3" t="s">
        <v>911</v>
      </c>
    </row>
    <row r="108" spans="1:7" ht="45" customHeight="1">
      <c r="A108" s="3" t="s">
        <v>528</v>
      </c>
      <c r="B108" s="3" t="s">
        <v>3125</v>
      </c>
      <c r="C108" s="3" t="s">
        <v>911</v>
      </c>
      <c r="D108" s="3" t="s">
        <v>911</v>
      </c>
      <c r="E108" s="3" t="s">
        <v>911</v>
      </c>
      <c r="F108" s="3" t="s">
        <v>911</v>
      </c>
      <c r="G108" s="3" t="s">
        <v>911</v>
      </c>
    </row>
    <row r="109" spans="1:7" ht="45" customHeight="1">
      <c r="A109" s="3" t="s">
        <v>533</v>
      </c>
      <c r="B109" s="3" t="s">
        <v>3126</v>
      </c>
      <c r="C109" s="3" t="s">
        <v>3024</v>
      </c>
      <c r="D109" s="3" t="s">
        <v>3030</v>
      </c>
      <c r="E109" s="3" t="s">
        <v>3030</v>
      </c>
      <c r="F109" s="3" t="s">
        <v>94</v>
      </c>
      <c r="G109" s="3" t="s">
        <v>1087</v>
      </c>
    </row>
    <row r="110" spans="1:7" ht="45" customHeight="1">
      <c r="A110" s="3" t="s">
        <v>533</v>
      </c>
      <c r="B110" s="3" t="s">
        <v>3127</v>
      </c>
      <c r="C110" s="3" t="s">
        <v>3027</v>
      </c>
      <c r="D110" s="3" t="s">
        <v>3025</v>
      </c>
      <c r="E110" s="3" t="s">
        <v>3025</v>
      </c>
      <c r="F110" s="3" t="s">
        <v>94</v>
      </c>
      <c r="G110" s="3" t="s">
        <v>1087</v>
      </c>
    </row>
    <row r="111" spans="1:7" ht="45" customHeight="1">
      <c r="A111" s="3" t="s">
        <v>538</v>
      </c>
      <c r="B111" s="3" t="s">
        <v>3128</v>
      </c>
      <c r="C111" s="3" t="s">
        <v>911</v>
      </c>
      <c r="D111" s="3" t="s">
        <v>911</v>
      </c>
      <c r="E111" s="3" t="s">
        <v>911</v>
      </c>
      <c r="F111" s="3" t="s">
        <v>911</v>
      </c>
      <c r="G111" s="3" t="s">
        <v>911</v>
      </c>
    </row>
    <row r="112" spans="1:7" ht="45" customHeight="1">
      <c r="A112" s="3" t="s">
        <v>544</v>
      </c>
      <c r="B112" s="3" t="s">
        <v>3129</v>
      </c>
      <c r="C112" s="3" t="s">
        <v>3024</v>
      </c>
      <c r="D112" s="3" t="s">
        <v>3030</v>
      </c>
      <c r="E112" s="3" t="s">
        <v>3030</v>
      </c>
      <c r="F112" s="3" t="s">
        <v>94</v>
      </c>
      <c r="G112" s="3" t="s">
        <v>1087</v>
      </c>
    </row>
    <row r="113" spans="1:7" ht="45" customHeight="1">
      <c r="A113" s="3" t="s">
        <v>544</v>
      </c>
      <c r="B113" s="3" t="s">
        <v>3130</v>
      </c>
      <c r="C113" s="3" t="s">
        <v>3027</v>
      </c>
      <c r="D113" s="3" t="s">
        <v>3025</v>
      </c>
      <c r="E113" s="3" t="s">
        <v>3025</v>
      </c>
      <c r="F113" s="3" t="s">
        <v>94</v>
      </c>
      <c r="G113" s="3" t="s">
        <v>1087</v>
      </c>
    </row>
    <row r="114" spans="1:7" ht="45" customHeight="1">
      <c r="A114" s="3" t="s">
        <v>549</v>
      </c>
      <c r="B114" s="3" t="s">
        <v>3131</v>
      </c>
      <c r="C114" s="3" t="s">
        <v>3024</v>
      </c>
      <c r="D114" s="3" t="s">
        <v>3030</v>
      </c>
      <c r="E114" s="3" t="s">
        <v>3030</v>
      </c>
      <c r="F114" s="3" t="s">
        <v>94</v>
      </c>
      <c r="G114" s="3" t="s">
        <v>1087</v>
      </c>
    </row>
    <row r="115" spans="1:7" ht="45" customHeight="1">
      <c r="A115" s="3" t="s">
        <v>549</v>
      </c>
      <c r="B115" s="3" t="s">
        <v>3132</v>
      </c>
      <c r="C115" s="3" t="s">
        <v>3027</v>
      </c>
      <c r="D115" s="3" t="s">
        <v>3025</v>
      </c>
      <c r="E115" s="3" t="s">
        <v>3025</v>
      </c>
      <c r="F115" s="3" t="s">
        <v>94</v>
      </c>
      <c r="G115" s="3" t="s">
        <v>1087</v>
      </c>
    </row>
    <row r="116" spans="1:7" ht="45" customHeight="1">
      <c r="A116" s="3" t="s">
        <v>554</v>
      </c>
      <c r="B116" s="3" t="s">
        <v>3133</v>
      </c>
      <c r="C116" s="3" t="s">
        <v>3024</v>
      </c>
      <c r="D116" s="3" t="s">
        <v>3030</v>
      </c>
      <c r="E116" s="3" t="s">
        <v>3030</v>
      </c>
      <c r="F116" s="3" t="s">
        <v>94</v>
      </c>
      <c r="G116" s="3" t="s">
        <v>1087</v>
      </c>
    </row>
    <row r="117" spans="1:7" ht="45" customHeight="1">
      <c r="A117" s="3" t="s">
        <v>554</v>
      </c>
      <c r="B117" s="3" t="s">
        <v>3134</v>
      </c>
      <c r="C117" s="3" t="s">
        <v>3027</v>
      </c>
      <c r="D117" s="3" t="s">
        <v>3025</v>
      </c>
      <c r="E117" s="3" t="s">
        <v>3025</v>
      </c>
      <c r="F117" s="3" t="s">
        <v>94</v>
      </c>
      <c r="G117" s="3" t="s">
        <v>1087</v>
      </c>
    </row>
    <row r="118" spans="1:7" ht="45" customHeight="1">
      <c r="A118" s="3" t="s">
        <v>559</v>
      </c>
      <c r="B118" s="3" t="s">
        <v>3135</v>
      </c>
      <c r="C118" s="3" t="s">
        <v>3024</v>
      </c>
      <c r="D118" s="3" t="s">
        <v>3030</v>
      </c>
      <c r="E118" s="3" t="s">
        <v>3030</v>
      </c>
      <c r="F118" s="3" t="s">
        <v>94</v>
      </c>
      <c r="G118" s="3" t="s">
        <v>1087</v>
      </c>
    </row>
    <row r="119" spans="1:7" ht="45" customHeight="1">
      <c r="A119" s="3" t="s">
        <v>559</v>
      </c>
      <c r="B119" s="3" t="s">
        <v>3136</v>
      </c>
      <c r="C119" s="3" t="s">
        <v>3027</v>
      </c>
      <c r="D119" s="3" t="s">
        <v>3025</v>
      </c>
      <c r="E119" s="3" t="s">
        <v>3025</v>
      </c>
      <c r="F119" s="3" t="s">
        <v>94</v>
      </c>
      <c r="G119" s="3" t="s">
        <v>1087</v>
      </c>
    </row>
    <row r="120" spans="1:7" ht="45" customHeight="1">
      <c r="A120" s="3" t="s">
        <v>566</v>
      </c>
      <c r="B120" s="3" t="s">
        <v>3137</v>
      </c>
      <c r="C120" s="3" t="s">
        <v>911</v>
      </c>
      <c r="D120" s="3" t="s">
        <v>911</v>
      </c>
      <c r="E120" s="3" t="s">
        <v>911</v>
      </c>
      <c r="F120" s="3" t="s">
        <v>911</v>
      </c>
      <c r="G120" s="3" t="s">
        <v>911</v>
      </c>
    </row>
    <row r="121" spans="1:7" ht="45" customHeight="1">
      <c r="A121" s="3" t="s">
        <v>572</v>
      </c>
      <c r="B121" s="3" t="s">
        <v>3138</v>
      </c>
      <c r="C121" s="3" t="s">
        <v>911</v>
      </c>
      <c r="D121" s="3" t="s">
        <v>911</v>
      </c>
      <c r="E121" s="3" t="s">
        <v>911</v>
      </c>
      <c r="F121" s="3" t="s">
        <v>911</v>
      </c>
      <c r="G121" s="3" t="s">
        <v>911</v>
      </c>
    </row>
    <row r="122" spans="1:7" ht="45" customHeight="1">
      <c r="A122" s="3" t="s">
        <v>581</v>
      </c>
      <c r="B122" s="3" t="s">
        <v>3139</v>
      </c>
      <c r="C122" s="3" t="s">
        <v>911</v>
      </c>
      <c r="D122" s="3" t="s">
        <v>911</v>
      </c>
      <c r="E122" s="3" t="s">
        <v>911</v>
      </c>
      <c r="F122" s="3" t="s">
        <v>911</v>
      </c>
      <c r="G122" s="3" t="s">
        <v>911</v>
      </c>
    </row>
    <row r="123" spans="1:7" ht="45" customHeight="1">
      <c r="A123" s="3" t="s">
        <v>588</v>
      </c>
      <c r="B123" s="3" t="s">
        <v>3140</v>
      </c>
      <c r="C123" s="3" t="s">
        <v>3024</v>
      </c>
      <c r="D123" s="3" t="s">
        <v>3030</v>
      </c>
      <c r="E123" s="3" t="s">
        <v>3030</v>
      </c>
      <c r="F123" s="3" t="s">
        <v>94</v>
      </c>
      <c r="G123" s="3" t="s">
        <v>1087</v>
      </c>
    </row>
    <row r="124" spans="1:7" ht="45" customHeight="1">
      <c r="A124" s="3" t="s">
        <v>588</v>
      </c>
      <c r="B124" s="3" t="s">
        <v>3141</v>
      </c>
      <c r="C124" s="3" t="s">
        <v>3027</v>
      </c>
      <c r="D124" s="3" t="s">
        <v>3025</v>
      </c>
      <c r="E124" s="3" t="s">
        <v>3025</v>
      </c>
      <c r="F124" s="3" t="s">
        <v>94</v>
      </c>
      <c r="G124" s="3" t="s">
        <v>1087</v>
      </c>
    </row>
    <row r="125" spans="1:7" ht="45" customHeight="1">
      <c r="A125" s="3" t="s">
        <v>592</v>
      </c>
      <c r="B125" s="3" t="s">
        <v>3142</v>
      </c>
      <c r="C125" s="3" t="s">
        <v>3024</v>
      </c>
      <c r="D125" s="3" t="s">
        <v>3030</v>
      </c>
      <c r="E125" s="3" t="s">
        <v>3030</v>
      </c>
      <c r="F125" s="3" t="s">
        <v>94</v>
      </c>
      <c r="G125" s="3" t="s">
        <v>1087</v>
      </c>
    </row>
    <row r="126" spans="1:7" ht="45" customHeight="1">
      <c r="A126" s="3" t="s">
        <v>592</v>
      </c>
      <c r="B126" s="3" t="s">
        <v>3143</v>
      </c>
      <c r="C126" s="3" t="s">
        <v>3027</v>
      </c>
      <c r="D126" s="3" t="s">
        <v>3025</v>
      </c>
      <c r="E126" s="3" t="s">
        <v>3025</v>
      </c>
      <c r="F126" s="3" t="s">
        <v>94</v>
      </c>
      <c r="G126" s="3" t="s">
        <v>1087</v>
      </c>
    </row>
    <row r="127" spans="1:7" ht="45" customHeight="1">
      <c r="A127" s="3" t="s">
        <v>599</v>
      </c>
      <c r="B127" s="3" t="s">
        <v>3144</v>
      </c>
      <c r="C127" s="3" t="s">
        <v>911</v>
      </c>
      <c r="D127" s="3" t="s">
        <v>911</v>
      </c>
      <c r="E127" s="3" t="s">
        <v>911</v>
      </c>
      <c r="F127" s="3" t="s">
        <v>911</v>
      </c>
      <c r="G127" s="3" t="s">
        <v>911</v>
      </c>
    </row>
    <row r="128" spans="1:7" ht="45" customHeight="1">
      <c r="A128" s="3" t="s">
        <v>604</v>
      </c>
      <c r="B128" s="3" t="s">
        <v>3145</v>
      </c>
      <c r="C128" s="3" t="s">
        <v>3024</v>
      </c>
      <c r="D128" s="3" t="s">
        <v>3030</v>
      </c>
      <c r="E128" s="3" t="s">
        <v>3030</v>
      </c>
      <c r="F128" s="3" t="s">
        <v>94</v>
      </c>
      <c r="G128" s="3" t="s">
        <v>1087</v>
      </c>
    </row>
    <row r="129" spans="1:7" ht="45" customHeight="1">
      <c r="A129" s="3" t="s">
        <v>604</v>
      </c>
      <c r="B129" s="3" t="s">
        <v>3146</v>
      </c>
      <c r="C129" s="3" t="s">
        <v>3027</v>
      </c>
      <c r="D129" s="3" t="s">
        <v>3025</v>
      </c>
      <c r="E129" s="3" t="s">
        <v>3025</v>
      </c>
      <c r="F129" s="3" t="s">
        <v>94</v>
      </c>
      <c r="G129" s="3" t="s">
        <v>1087</v>
      </c>
    </row>
    <row r="130" spans="1:7" ht="45" customHeight="1">
      <c r="A130" s="3" t="s">
        <v>609</v>
      </c>
      <c r="B130" s="3" t="s">
        <v>3147</v>
      </c>
      <c r="C130" s="3" t="s">
        <v>911</v>
      </c>
      <c r="D130" s="3" t="s">
        <v>911</v>
      </c>
      <c r="E130" s="3" t="s">
        <v>911</v>
      </c>
      <c r="F130" s="3" t="s">
        <v>911</v>
      </c>
      <c r="G130" s="3" t="s">
        <v>911</v>
      </c>
    </row>
    <row r="131" spans="1:7" ht="45" customHeight="1">
      <c r="A131" s="3" t="s">
        <v>614</v>
      </c>
      <c r="B131" s="3" t="s">
        <v>3148</v>
      </c>
      <c r="C131" s="3" t="s">
        <v>3024</v>
      </c>
      <c r="D131" s="3" t="s">
        <v>3030</v>
      </c>
      <c r="E131" s="3" t="s">
        <v>3030</v>
      </c>
      <c r="F131" s="3" t="s">
        <v>94</v>
      </c>
      <c r="G131" s="3" t="s">
        <v>1087</v>
      </c>
    </row>
    <row r="132" spans="1:7" ht="45" customHeight="1">
      <c r="A132" s="3" t="s">
        <v>614</v>
      </c>
      <c r="B132" s="3" t="s">
        <v>3149</v>
      </c>
      <c r="C132" s="3" t="s">
        <v>3027</v>
      </c>
      <c r="D132" s="3" t="s">
        <v>3025</v>
      </c>
      <c r="E132" s="3" t="s">
        <v>3025</v>
      </c>
      <c r="F132" s="3" t="s">
        <v>94</v>
      </c>
      <c r="G132" s="3" t="s">
        <v>1087</v>
      </c>
    </row>
    <row r="133" spans="1:7" ht="45" customHeight="1">
      <c r="A133" s="3" t="s">
        <v>618</v>
      </c>
      <c r="B133" s="3" t="s">
        <v>3150</v>
      </c>
      <c r="C133" s="3" t="s">
        <v>3024</v>
      </c>
      <c r="D133" s="3" t="s">
        <v>3030</v>
      </c>
      <c r="E133" s="3" t="s">
        <v>3030</v>
      </c>
      <c r="F133" s="3" t="s">
        <v>94</v>
      </c>
      <c r="G133" s="3" t="s">
        <v>1087</v>
      </c>
    </row>
    <row r="134" spans="1:7" ht="45" customHeight="1">
      <c r="A134" s="3" t="s">
        <v>618</v>
      </c>
      <c r="B134" s="3" t="s">
        <v>3151</v>
      </c>
      <c r="C134" s="3" t="s">
        <v>3027</v>
      </c>
      <c r="D134" s="3" t="s">
        <v>3025</v>
      </c>
      <c r="E134" s="3" t="s">
        <v>3025</v>
      </c>
      <c r="F134" s="3" t="s">
        <v>94</v>
      </c>
      <c r="G134" s="3" t="s">
        <v>1087</v>
      </c>
    </row>
    <row r="135" spans="1:7" ht="45" customHeight="1">
      <c r="A135" s="3" t="s">
        <v>623</v>
      </c>
      <c r="B135" s="3" t="s">
        <v>3152</v>
      </c>
      <c r="C135" s="3" t="s">
        <v>3024</v>
      </c>
      <c r="D135" s="3" t="s">
        <v>3030</v>
      </c>
      <c r="E135" s="3" t="s">
        <v>3030</v>
      </c>
      <c r="F135" s="3" t="s">
        <v>94</v>
      </c>
      <c r="G135" s="3" t="s">
        <v>1087</v>
      </c>
    </row>
    <row r="136" spans="1:7" ht="45" customHeight="1">
      <c r="A136" s="3" t="s">
        <v>623</v>
      </c>
      <c r="B136" s="3" t="s">
        <v>3153</v>
      </c>
      <c r="C136" s="3" t="s">
        <v>3027</v>
      </c>
      <c r="D136" s="3" t="s">
        <v>3025</v>
      </c>
      <c r="E136" s="3" t="s">
        <v>3025</v>
      </c>
      <c r="F136" s="3" t="s">
        <v>94</v>
      </c>
      <c r="G136" s="3" t="s">
        <v>1087</v>
      </c>
    </row>
    <row r="137" spans="1:7" ht="45" customHeight="1">
      <c r="A137" s="3" t="s">
        <v>628</v>
      </c>
      <c r="B137" s="3" t="s">
        <v>3154</v>
      </c>
      <c r="C137" s="3" t="s">
        <v>3024</v>
      </c>
      <c r="D137" s="3" t="s">
        <v>3030</v>
      </c>
      <c r="E137" s="3" t="s">
        <v>3030</v>
      </c>
      <c r="F137" s="3" t="s">
        <v>94</v>
      </c>
      <c r="G137" s="3" t="s">
        <v>1087</v>
      </c>
    </row>
    <row r="138" spans="1:7" ht="45" customHeight="1">
      <c r="A138" s="3" t="s">
        <v>628</v>
      </c>
      <c r="B138" s="3" t="s">
        <v>3155</v>
      </c>
      <c r="C138" s="3" t="s">
        <v>3027</v>
      </c>
      <c r="D138" s="3" t="s">
        <v>3025</v>
      </c>
      <c r="E138" s="3" t="s">
        <v>3025</v>
      </c>
      <c r="F138" s="3" t="s">
        <v>94</v>
      </c>
      <c r="G138" s="3" t="s">
        <v>1087</v>
      </c>
    </row>
    <row r="139" spans="1:7" ht="45" customHeight="1">
      <c r="A139" s="3" t="s">
        <v>633</v>
      </c>
      <c r="B139" s="3" t="s">
        <v>3156</v>
      </c>
      <c r="C139" s="3" t="s">
        <v>911</v>
      </c>
      <c r="D139" s="3" t="s">
        <v>911</v>
      </c>
      <c r="E139" s="3" t="s">
        <v>911</v>
      </c>
      <c r="F139" s="3" t="s">
        <v>911</v>
      </c>
      <c r="G139" s="3" t="s">
        <v>911</v>
      </c>
    </row>
    <row r="140" spans="1:7" ht="45" customHeight="1">
      <c r="A140" s="3" t="s">
        <v>637</v>
      </c>
      <c r="B140" s="3" t="s">
        <v>3157</v>
      </c>
      <c r="C140" s="3" t="s">
        <v>911</v>
      </c>
      <c r="D140" s="3" t="s">
        <v>911</v>
      </c>
      <c r="E140" s="3" t="s">
        <v>911</v>
      </c>
      <c r="F140" s="3" t="s">
        <v>911</v>
      </c>
      <c r="G140" s="3" t="s">
        <v>911</v>
      </c>
    </row>
    <row r="141" spans="1:7" ht="45" customHeight="1">
      <c r="A141" s="3" t="s">
        <v>640</v>
      </c>
      <c r="B141" s="3" t="s">
        <v>3158</v>
      </c>
      <c r="C141" s="3" t="s">
        <v>3159</v>
      </c>
      <c r="D141" s="3" t="s">
        <v>3160</v>
      </c>
      <c r="E141" s="3" t="s">
        <v>3160</v>
      </c>
      <c r="F141" s="3" t="s">
        <v>94</v>
      </c>
      <c r="G141" s="3" t="s">
        <v>3161</v>
      </c>
    </row>
    <row r="142" spans="1:7" ht="45" customHeight="1">
      <c r="A142" s="3" t="s">
        <v>643</v>
      </c>
      <c r="B142" s="3" t="s">
        <v>3162</v>
      </c>
      <c r="C142" s="3" t="s">
        <v>911</v>
      </c>
      <c r="D142" s="3" t="s">
        <v>911</v>
      </c>
      <c r="E142" s="3" t="s">
        <v>911</v>
      </c>
      <c r="F142" s="3" t="s">
        <v>911</v>
      </c>
      <c r="G142" s="3" t="s">
        <v>911</v>
      </c>
    </row>
    <row r="143" spans="1:7" ht="45" customHeight="1">
      <c r="A143" s="3" t="s">
        <v>646</v>
      </c>
      <c r="B143" s="3" t="s">
        <v>3163</v>
      </c>
      <c r="C143" s="3" t="s">
        <v>3159</v>
      </c>
      <c r="D143" s="3" t="s">
        <v>2014</v>
      </c>
      <c r="E143" s="3" t="s">
        <v>2014</v>
      </c>
      <c r="F143" s="3" t="s">
        <v>94</v>
      </c>
      <c r="G143" s="3" t="s">
        <v>3161</v>
      </c>
    </row>
    <row r="144" spans="1:7" ht="45" customHeight="1">
      <c r="A144" s="3" t="s">
        <v>649</v>
      </c>
      <c r="B144" s="3" t="s">
        <v>3164</v>
      </c>
      <c r="C144" s="3" t="s">
        <v>3159</v>
      </c>
      <c r="D144" s="3" t="s">
        <v>2120</v>
      </c>
      <c r="E144" s="3" t="s">
        <v>2120</v>
      </c>
      <c r="F144" s="3" t="s">
        <v>94</v>
      </c>
      <c r="G144" s="3" t="s">
        <v>3161</v>
      </c>
    </row>
    <row r="145" spans="1:7" ht="45" customHeight="1">
      <c r="A145" s="3" t="s">
        <v>652</v>
      </c>
      <c r="B145" s="3" t="s">
        <v>3165</v>
      </c>
      <c r="C145" s="3" t="s">
        <v>99</v>
      </c>
      <c r="D145" s="3" t="s">
        <v>911</v>
      </c>
      <c r="E145" s="3" t="s">
        <v>911</v>
      </c>
      <c r="F145" s="3" t="s">
        <v>911</v>
      </c>
      <c r="G145" s="3" t="s">
        <v>911</v>
      </c>
    </row>
    <row r="146" spans="1:7" ht="45" customHeight="1">
      <c r="A146" s="3" t="s">
        <v>655</v>
      </c>
      <c r="B146" s="3" t="s">
        <v>3166</v>
      </c>
      <c r="C146" s="3" t="s">
        <v>99</v>
      </c>
      <c r="D146" s="3" t="s">
        <v>911</v>
      </c>
      <c r="E146" s="3" t="s">
        <v>911</v>
      </c>
      <c r="F146" s="3" t="s">
        <v>911</v>
      </c>
      <c r="G146" s="3" t="s">
        <v>911</v>
      </c>
    </row>
    <row r="147" spans="1:7" ht="45" customHeight="1">
      <c r="A147" s="3" t="s">
        <v>658</v>
      </c>
      <c r="B147" s="3" t="s">
        <v>3167</v>
      </c>
      <c r="C147" s="3" t="s">
        <v>99</v>
      </c>
      <c r="D147" s="3" t="s">
        <v>911</v>
      </c>
      <c r="E147" s="3" t="s">
        <v>911</v>
      </c>
      <c r="F147" s="3" t="s">
        <v>911</v>
      </c>
      <c r="G147" s="3" t="s">
        <v>911</v>
      </c>
    </row>
    <row r="148" spans="1:7" ht="45" customHeight="1">
      <c r="A148" s="3" t="s">
        <v>661</v>
      </c>
      <c r="B148" s="3" t="s">
        <v>3168</v>
      </c>
      <c r="C148" s="3" t="s">
        <v>99</v>
      </c>
      <c r="D148" s="3" t="s">
        <v>911</v>
      </c>
      <c r="E148" s="3" t="s">
        <v>911</v>
      </c>
      <c r="F148" s="3" t="s">
        <v>911</v>
      </c>
      <c r="G148" s="3" t="s">
        <v>911</v>
      </c>
    </row>
    <row r="149" spans="1:7" ht="45" customHeight="1">
      <c r="A149" s="3" t="s">
        <v>664</v>
      </c>
      <c r="B149" s="3" t="s">
        <v>3169</v>
      </c>
      <c r="C149" s="3" t="s">
        <v>99</v>
      </c>
      <c r="D149" s="3" t="s">
        <v>911</v>
      </c>
      <c r="E149" s="3" t="s">
        <v>911</v>
      </c>
      <c r="F149" s="3" t="s">
        <v>911</v>
      </c>
      <c r="G149" s="3" t="s">
        <v>911</v>
      </c>
    </row>
    <row r="150" spans="1:7" ht="45" customHeight="1">
      <c r="A150" s="3" t="s">
        <v>667</v>
      </c>
      <c r="B150" s="3" t="s">
        <v>3170</v>
      </c>
      <c r="C150" s="3" t="s">
        <v>99</v>
      </c>
      <c r="D150" s="3" t="s">
        <v>911</v>
      </c>
      <c r="E150" s="3" t="s">
        <v>911</v>
      </c>
      <c r="F150" s="3" t="s">
        <v>911</v>
      </c>
      <c r="G150" s="3" t="s">
        <v>911</v>
      </c>
    </row>
    <row r="151" spans="1:7" ht="45" customHeight="1">
      <c r="A151" s="3" t="s">
        <v>670</v>
      </c>
      <c r="B151" s="3" t="s">
        <v>3171</v>
      </c>
      <c r="C151" s="3" t="s">
        <v>99</v>
      </c>
      <c r="D151" s="3" t="s">
        <v>911</v>
      </c>
      <c r="E151" s="3" t="s">
        <v>911</v>
      </c>
      <c r="F151" s="3" t="s">
        <v>911</v>
      </c>
      <c r="G151" s="3" t="s">
        <v>911</v>
      </c>
    </row>
    <row r="152" spans="1:7" ht="45" customHeight="1">
      <c r="A152" s="3" t="s">
        <v>673</v>
      </c>
      <c r="B152" s="3" t="s">
        <v>3172</v>
      </c>
      <c r="C152" s="3" t="s">
        <v>99</v>
      </c>
      <c r="D152" s="3" t="s">
        <v>911</v>
      </c>
      <c r="E152" s="3" t="s">
        <v>911</v>
      </c>
      <c r="F152" s="3" t="s">
        <v>911</v>
      </c>
      <c r="G152" s="3" t="s">
        <v>911</v>
      </c>
    </row>
    <row r="153" spans="1:7" ht="45" customHeight="1">
      <c r="A153" s="3" t="s">
        <v>676</v>
      </c>
      <c r="B153" s="3" t="s">
        <v>3173</v>
      </c>
      <c r="C153" s="3" t="s">
        <v>99</v>
      </c>
      <c r="D153" s="3" t="s">
        <v>911</v>
      </c>
      <c r="E153" s="3" t="s">
        <v>911</v>
      </c>
      <c r="F153" s="3" t="s">
        <v>911</v>
      </c>
      <c r="G153" s="3" t="s">
        <v>911</v>
      </c>
    </row>
    <row r="154" spans="1:7" ht="45" customHeight="1">
      <c r="A154" s="3" t="s">
        <v>681</v>
      </c>
      <c r="B154" s="3" t="s">
        <v>3174</v>
      </c>
      <c r="C154" s="3" t="s">
        <v>99</v>
      </c>
      <c r="D154" s="3" t="s">
        <v>911</v>
      </c>
      <c r="E154" s="3" t="s">
        <v>911</v>
      </c>
      <c r="F154" s="3" t="s">
        <v>911</v>
      </c>
      <c r="G154" s="3" t="s">
        <v>911</v>
      </c>
    </row>
    <row r="155" spans="1:7" ht="45" customHeight="1">
      <c r="A155" s="3" t="s">
        <v>684</v>
      </c>
      <c r="B155" s="3" t="s">
        <v>3175</v>
      </c>
      <c r="C155" s="3" t="s">
        <v>99</v>
      </c>
      <c r="D155" s="3" t="s">
        <v>911</v>
      </c>
      <c r="E155" s="3" t="s">
        <v>911</v>
      </c>
      <c r="F155" s="3" t="s">
        <v>911</v>
      </c>
      <c r="G155" s="3" t="s">
        <v>911</v>
      </c>
    </row>
    <row r="156" spans="1:7" ht="45" customHeight="1">
      <c r="A156" s="3" t="s">
        <v>686</v>
      </c>
      <c r="B156" s="3" t="s">
        <v>3176</v>
      </c>
      <c r="C156" s="3" t="s">
        <v>99</v>
      </c>
      <c r="D156" s="3" t="s">
        <v>911</v>
      </c>
      <c r="E156" s="3" t="s">
        <v>911</v>
      </c>
      <c r="F156" s="3" t="s">
        <v>911</v>
      </c>
      <c r="G156" s="3" t="s">
        <v>911</v>
      </c>
    </row>
    <row r="157" spans="1:7" ht="45" customHeight="1">
      <c r="A157" s="3" t="s">
        <v>689</v>
      </c>
      <c r="B157" s="3" t="s">
        <v>3177</v>
      </c>
      <c r="C157" s="3" t="s">
        <v>99</v>
      </c>
      <c r="D157" s="3" t="s">
        <v>911</v>
      </c>
      <c r="E157" s="3" t="s">
        <v>911</v>
      </c>
      <c r="F157" s="3" t="s">
        <v>911</v>
      </c>
      <c r="G157" s="3" t="s">
        <v>911</v>
      </c>
    </row>
    <row r="158" spans="1:7" ht="45" customHeight="1">
      <c r="A158" s="3" t="s">
        <v>696</v>
      </c>
      <c r="B158" s="3" t="s">
        <v>3178</v>
      </c>
      <c r="C158" s="3" t="s">
        <v>99</v>
      </c>
      <c r="D158" s="3" t="s">
        <v>911</v>
      </c>
      <c r="E158" s="3" t="s">
        <v>911</v>
      </c>
      <c r="F158" s="3" t="s">
        <v>911</v>
      </c>
      <c r="G158" s="3" t="s">
        <v>911</v>
      </c>
    </row>
    <row r="159" spans="1:7" ht="45" customHeight="1">
      <c r="A159" s="3" t="s">
        <v>699</v>
      </c>
      <c r="B159" s="3" t="s">
        <v>3179</v>
      </c>
      <c r="C159" s="3" t="s">
        <v>99</v>
      </c>
      <c r="D159" s="3" t="s">
        <v>911</v>
      </c>
      <c r="E159" s="3" t="s">
        <v>911</v>
      </c>
      <c r="F159" s="3" t="s">
        <v>911</v>
      </c>
      <c r="G159" s="3" t="s">
        <v>911</v>
      </c>
    </row>
    <row r="160" spans="1:7" ht="45" customHeight="1">
      <c r="A160" s="3" t="s">
        <v>702</v>
      </c>
      <c r="B160" s="3" t="s">
        <v>3180</v>
      </c>
      <c r="C160" s="3" t="s">
        <v>99</v>
      </c>
      <c r="D160" s="3" t="s">
        <v>911</v>
      </c>
      <c r="E160" s="3" t="s">
        <v>911</v>
      </c>
      <c r="F160" s="3" t="s">
        <v>911</v>
      </c>
      <c r="G160" s="3" t="s">
        <v>911</v>
      </c>
    </row>
    <row r="161" spans="1:7" ht="45" customHeight="1">
      <c r="A161" s="3" t="s">
        <v>705</v>
      </c>
      <c r="B161" s="3" t="s">
        <v>3181</v>
      </c>
      <c r="C161" s="3" t="s">
        <v>99</v>
      </c>
      <c r="D161" s="3" t="s">
        <v>911</v>
      </c>
      <c r="E161" s="3" t="s">
        <v>911</v>
      </c>
      <c r="F161" s="3" t="s">
        <v>911</v>
      </c>
      <c r="G161" s="3" t="s">
        <v>911</v>
      </c>
    </row>
    <row r="162" spans="1:7" ht="45" customHeight="1">
      <c r="A162" s="3" t="s">
        <v>711</v>
      </c>
      <c r="B162" s="3" t="s">
        <v>3182</v>
      </c>
      <c r="C162" s="3" t="s">
        <v>911</v>
      </c>
      <c r="D162" s="3" t="s">
        <v>911</v>
      </c>
      <c r="E162" s="3" t="s">
        <v>911</v>
      </c>
      <c r="F162" s="3" t="s">
        <v>911</v>
      </c>
      <c r="G162" s="3" t="s">
        <v>911</v>
      </c>
    </row>
    <row r="163" spans="1:7" ht="45" customHeight="1">
      <c r="A163" s="3" t="s">
        <v>713</v>
      </c>
      <c r="B163" s="3" t="s">
        <v>3183</v>
      </c>
      <c r="C163" s="3" t="s">
        <v>911</v>
      </c>
      <c r="D163" s="3" t="s">
        <v>911</v>
      </c>
      <c r="E163" s="3" t="s">
        <v>911</v>
      </c>
      <c r="F163" s="3" t="s">
        <v>911</v>
      </c>
      <c r="G163" s="3" t="s">
        <v>911</v>
      </c>
    </row>
    <row r="164" spans="1:7" ht="45" customHeight="1">
      <c r="A164" s="3" t="s">
        <v>715</v>
      </c>
      <c r="B164" s="3" t="s">
        <v>3184</v>
      </c>
      <c r="C164" s="3" t="s">
        <v>911</v>
      </c>
      <c r="D164" s="3" t="s">
        <v>911</v>
      </c>
      <c r="E164" s="3" t="s">
        <v>911</v>
      </c>
      <c r="F164" s="3" t="s">
        <v>911</v>
      </c>
      <c r="G164" s="3" t="s">
        <v>911</v>
      </c>
    </row>
    <row r="165" spans="1:7" ht="45" customHeight="1">
      <c r="A165" s="3" t="s">
        <v>720</v>
      </c>
      <c r="B165" s="3" t="s">
        <v>3185</v>
      </c>
      <c r="C165" s="3" t="s">
        <v>911</v>
      </c>
      <c r="D165" s="3" t="s">
        <v>911</v>
      </c>
      <c r="E165" s="3" t="s">
        <v>911</v>
      </c>
      <c r="F165" s="3" t="s">
        <v>911</v>
      </c>
      <c r="G165" s="3" t="s">
        <v>911</v>
      </c>
    </row>
    <row r="166" spans="1:7" ht="45" customHeight="1">
      <c r="A166" s="3" t="s">
        <v>723</v>
      </c>
      <c r="B166" s="3" t="s">
        <v>3186</v>
      </c>
      <c r="C166" s="3" t="s">
        <v>3159</v>
      </c>
      <c r="D166" s="3" t="s">
        <v>3187</v>
      </c>
      <c r="E166" s="3" t="s">
        <v>3187</v>
      </c>
      <c r="F166" s="3" t="s">
        <v>94</v>
      </c>
      <c r="G166" s="3" t="s">
        <v>3161</v>
      </c>
    </row>
    <row r="167" spans="1:7" ht="45" customHeight="1">
      <c r="A167" s="3" t="s">
        <v>726</v>
      </c>
      <c r="B167" s="3" t="s">
        <v>3188</v>
      </c>
      <c r="C167" s="3" t="s">
        <v>911</v>
      </c>
      <c r="D167" s="3" t="s">
        <v>911</v>
      </c>
      <c r="E167" s="3" t="s">
        <v>911</v>
      </c>
      <c r="F167" s="3" t="s">
        <v>911</v>
      </c>
      <c r="G167" s="3" t="s">
        <v>911</v>
      </c>
    </row>
    <row r="168" spans="1:7" ht="45" customHeight="1">
      <c r="A168" s="3" t="s">
        <v>731</v>
      </c>
      <c r="B168" s="3" t="s">
        <v>3189</v>
      </c>
      <c r="C168" s="3" t="s">
        <v>911</v>
      </c>
      <c r="D168" s="3" t="s">
        <v>911</v>
      </c>
      <c r="E168" s="3" t="s">
        <v>911</v>
      </c>
      <c r="F168" s="3" t="s">
        <v>911</v>
      </c>
      <c r="G168" s="3" t="s">
        <v>911</v>
      </c>
    </row>
    <row r="169" spans="1:7" ht="45" customHeight="1">
      <c r="A169" s="3" t="s">
        <v>734</v>
      </c>
      <c r="B169" s="3" t="s">
        <v>3190</v>
      </c>
      <c r="C169" s="3" t="s">
        <v>911</v>
      </c>
      <c r="D169" s="3" t="s">
        <v>911</v>
      </c>
      <c r="E169" s="3" t="s">
        <v>911</v>
      </c>
      <c r="F169" s="3" t="s">
        <v>911</v>
      </c>
      <c r="G169" s="3" t="s">
        <v>911</v>
      </c>
    </row>
    <row r="170" spans="1:7" ht="45" customHeight="1">
      <c r="A170" s="3" t="s">
        <v>737</v>
      </c>
      <c r="B170" s="3" t="s">
        <v>3191</v>
      </c>
      <c r="C170" s="3" t="s">
        <v>911</v>
      </c>
      <c r="D170" s="3" t="s">
        <v>911</v>
      </c>
      <c r="E170" s="3" t="s">
        <v>911</v>
      </c>
      <c r="F170" s="3" t="s">
        <v>911</v>
      </c>
      <c r="G170" s="3" t="s">
        <v>911</v>
      </c>
    </row>
    <row r="171" spans="1:7" ht="45" customHeight="1">
      <c r="A171" s="3" t="s">
        <v>742</v>
      </c>
      <c r="B171" s="3" t="s">
        <v>3192</v>
      </c>
      <c r="C171" s="3" t="s">
        <v>911</v>
      </c>
      <c r="D171" s="3" t="s">
        <v>911</v>
      </c>
      <c r="E171" s="3" t="s">
        <v>911</v>
      </c>
      <c r="F171" s="3" t="s">
        <v>911</v>
      </c>
      <c r="G171" s="3" t="s">
        <v>911</v>
      </c>
    </row>
    <row r="172" spans="1:7" ht="45" customHeight="1">
      <c r="A172" s="3" t="s">
        <v>745</v>
      </c>
      <c r="B172" s="3" t="s">
        <v>3193</v>
      </c>
      <c r="C172" s="3" t="s">
        <v>3159</v>
      </c>
      <c r="D172" s="3" t="s">
        <v>3187</v>
      </c>
      <c r="E172" s="3" t="s">
        <v>3187</v>
      </c>
      <c r="F172" s="3" t="s">
        <v>94</v>
      </c>
      <c r="G172" s="3" t="s">
        <v>3161</v>
      </c>
    </row>
    <row r="173" spans="1:7" ht="45" customHeight="1">
      <c r="A173" s="3" t="s">
        <v>748</v>
      </c>
      <c r="B173" s="3" t="s">
        <v>3194</v>
      </c>
      <c r="C173" s="3" t="s">
        <v>3159</v>
      </c>
      <c r="D173" s="3" t="s">
        <v>3195</v>
      </c>
      <c r="E173" s="3" t="s">
        <v>3195</v>
      </c>
      <c r="F173" s="3" t="s">
        <v>94</v>
      </c>
      <c r="G173" s="3" t="s">
        <v>3161</v>
      </c>
    </row>
    <row r="174" spans="1:7" ht="45" customHeight="1">
      <c r="A174" s="3" t="s">
        <v>751</v>
      </c>
      <c r="B174" s="3" t="s">
        <v>3196</v>
      </c>
      <c r="C174" s="3" t="s">
        <v>3159</v>
      </c>
      <c r="D174" s="3" t="s">
        <v>3197</v>
      </c>
      <c r="E174" s="3" t="s">
        <v>3197</v>
      </c>
      <c r="F174" s="3" t="s">
        <v>94</v>
      </c>
      <c r="G174" s="3" t="s">
        <v>3161</v>
      </c>
    </row>
    <row r="175" spans="1:7" ht="45" customHeight="1">
      <c r="A175" s="3" t="s">
        <v>754</v>
      </c>
      <c r="B175" s="3" t="s">
        <v>3198</v>
      </c>
      <c r="C175" s="3" t="s">
        <v>3159</v>
      </c>
      <c r="D175" s="3" t="s">
        <v>3197</v>
      </c>
      <c r="E175" s="3" t="s">
        <v>3197</v>
      </c>
      <c r="F175" s="3" t="s">
        <v>94</v>
      </c>
      <c r="G175" s="3" t="s">
        <v>3161</v>
      </c>
    </row>
    <row r="176" spans="1:7" ht="45" customHeight="1">
      <c r="A176" s="3" t="s">
        <v>757</v>
      </c>
      <c r="B176" s="3" t="s">
        <v>3199</v>
      </c>
      <c r="C176" s="3" t="s">
        <v>3159</v>
      </c>
      <c r="D176" s="3" t="s">
        <v>3195</v>
      </c>
      <c r="E176" s="3" t="s">
        <v>3195</v>
      </c>
      <c r="F176" s="3" t="s">
        <v>94</v>
      </c>
      <c r="G176" s="3" t="s">
        <v>3161</v>
      </c>
    </row>
    <row r="177" spans="1:7" ht="45" customHeight="1">
      <c r="A177" s="3" t="s">
        <v>760</v>
      </c>
      <c r="B177" s="3" t="s">
        <v>3200</v>
      </c>
      <c r="C177" s="3" t="s">
        <v>3159</v>
      </c>
      <c r="D177" s="3" t="s">
        <v>2075</v>
      </c>
      <c r="E177" s="3" t="s">
        <v>2075</v>
      </c>
      <c r="F177" s="3" t="s">
        <v>94</v>
      </c>
      <c r="G177" s="3" t="s">
        <v>3161</v>
      </c>
    </row>
    <row r="178" spans="1:7" ht="45" customHeight="1">
      <c r="A178" s="3" t="s">
        <v>763</v>
      </c>
      <c r="B178" s="3" t="s">
        <v>3201</v>
      </c>
      <c r="C178" s="3" t="s">
        <v>3159</v>
      </c>
      <c r="D178" s="3" t="s">
        <v>3195</v>
      </c>
      <c r="E178" s="3" t="s">
        <v>3195</v>
      </c>
      <c r="F178" s="3" t="s">
        <v>94</v>
      </c>
      <c r="G178" s="3" t="s">
        <v>3161</v>
      </c>
    </row>
    <row r="179" spans="1:7" ht="45" customHeight="1">
      <c r="A179" s="3" t="s">
        <v>766</v>
      </c>
      <c r="B179" s="3" t="s">
        <v>3202</v>
      </c>
      <c r="C179" s="3" t="s">
        <v>3159</v>
      </c>
      <c r="D179" s="3" t="s">
        <v>2075</v>
      </c>
      <c r="E179" s="3" t="s">
        <v>2075</v>
      </c>
      <c r="F179" s="3" t="s">
        <v>94</v>
      </c>
      <c r="G179" s="3" t="s">
        <v>3161</v>
      </c>
    </row>
    <row r="180" spans="1:7" ht="45" customHeight="1">
      <c r="A180" s="3" t="s">
        <v>769</v>
      </c>
      <c r="B180" s="3" t="s">
        <v>3203</v>
      </c>
      <c r="C180" s="3" t="s">
        <v>3159</v>
      </c>
      <c r="D180" s="3" t="s">
        <v>3195</v>
      </c>
      <c r="E180" s="3" t="s">
        <v>3195</v>
      </c>
      <c r="F180" s="3" t="s">
        <v>94</v>
      </c>
      <c r="G180" s="3" t="s">
        <v>3161</v>
      </c>
    </row>
    <row r="181" spans="1:7" ht="45" customHeight="1">
      <c r="A181" s="3" t="s">
        <v>772</v>
      </c>
      <c r="B181" s="3" t="s">
        <v>3204</v>
      </c>
      <c r="C181" s="3" t="s">
        <v>3159</v>
      </c>
      <c r="D181" s="3" t="s">
        <v>3205</v>
      </c>
      <c r="E181" s="3" t="s">
        <v>3205</v>
      </c>
      <c r="F181" s="3" t="s">
        <v>94</v>
      </c>
      <c r="G181" s="3" t="s">
        <v>3161</v>
      </c>
    </row>
    <row r="182" spans="1:7" ht="45" customHeight="1">
      <c r="A182" s="3" t="s">
        <v>775</v>
      </c>
      <c r="B182" s="3" t="s">
        <v>3206</v>
      </c>
      <c r="C182" s="3" t="s">
        <v>3159</v>
      </c>
      <c r="D182" s="3" t="s">
        <v>3187</v>
      </c>
      <c r="E182" s="3" t="s">
        <v>3187</v>
      </c>
      <c r="F182" s="3" t="s">
        <v>94</v>
      </c>
      <c r="G182" s="3" t="s">
        <v>3161</v>
      </c>
    </row>
    <row r="183" spans="1:7" ht="45" customHeight="1">
      <c r="A183" s="3" t="s">
        <v>778</v>
      </c>
      <c r="B183" s="3" t="s">
        <v>3207</v>
      </c>
      <c r="C183" s="3" t="s">
        <v>3159</v>
      </c>
      <c r="D183" s="3" t="s">
        <v>3160</v>
      </c>
      <c r="E183" s="3" t="s">
        <v>3160</v>
      </c>
      <c r="F183" s="3" t="s">
        <v>94</v>
      </c>
      <c r="G183" s="3" t="s">
        <v>3161</v>
      </c>
    </row>
    <row r="184" spans="1:7" ht="45" customHeight="1">
      <c r="A184" s="3" t="s">
        <v>781</v>
      </c>
      <c r="B184" s="3" t="s">
        <v>3208</v>
      </c>
      <c r="C184" s="3" t="s">
        <v>3159</v>
      </c>
      <c r="D184" s="3" t="s">
        <v>3209</v>
      </c>
      <c r="E184" s="3" t="s">
        <v>3209</v>
      </c>
      <c r="F184" s="3" t="s">
        <v>94</v>
      </c>
      <c r="G184" s="3" t="s">
        <v>3161</v>
      </c>
    </row>
    <row r="185" spans="1:7" ht="45" customHeight="1">
      <c r="A185" s="3" t="s">
        <v>785</v>
      </c>
      <c r="B185" s="3" t="s">
        <v>3210</v>
      </c>
      <c r="C185" s="3" t="s">
        <v>3159</v>
      </c>
      <c r="D185" s="3" t="s">
        <v>3197</v>
      </c>
      <c r="E185" s="3" t="s">
        <v>3197</v>
      </c>
      <c r="F185" s="3" t="s">
        <v>94</v>
      </c>
      <c r="G185" s="3" t="s">
        <v>3161</v>
      </c>
    </row>
    <row r="186" spans="1:7" ht="45" customHeight="1">
      <c r="A186" s="3" t="s">
        <v>788</v>
      </c>
      <c r="B186" s="3" t="s">
        <v>3211</v>
      </c>
      <c r="C186" s="3" t="s">
        <v>911</v>
      </c>
      <c r="D186" s="3" t="s">
        <v>911</v>
      </c>
      <c r="E186" s="3" t="s">
        <v>911</v>
      </c>
      <c r="F186" s="3" t="s">
        <v>911</v>
      </c>
      <c r="G186" s="3" t="s">
        <v>911</v>
      </c>
    </row>
    <row r="187" spans="1:7" ht="45" customHeight="1">
      <c r="A187" s="3" t="s">
        <v>791</v>
      </c>
      <c r="B187" s="3" t="s">
        <v>3212</v>
      </c>
      <c r="C187" s="3" t="s">
        <v>3159</v>
      </c>
      <c r="D187" s="3" t="s">
        <v>3213</v>
      </c>
      <c r="E187" s="3" t="s">
        <v>3213</v>
      </c>
      <c r="F187" s="3" t="s">
        <v>94</v>
      </c>
      <c r="G187" s="3" t="s">
        <v>3161</v>
      </c>
    </row>
    <row r="188" spans="1:7" ht="45" customHeight="1">
      <c r="A188" s="3" t="s">
        <v>795</v>
      </c>
      <c r="B188" s="3" t="s">
        <v>3214</v>
      </c>
      <c r="C188" s="3" t="s">
        <v>3159</v>
      </c>
      <c r="D188" s="3" t="s">
        <v>3195</v>
      </c>
      <c r="E188" s="3" t="s">
        <v>3195</v>
      </c>
      <c r="F188" s="3" t="s">
        <v>94</v>
      </c>
      <c r="G188" s="3" t="s">
        <v>3161</v>
      </c>
    </row>
    <row r="189" spans="1:7" ht="45" customHeight="1">
      <c r="A189" s="3" t="s">
        <v>801</v>
      </c>
      <c r="B189" s="3" t="s">
        <v>3215</v>
      </c>
      <c r="C189" s="3" t="s">
        <v>3159</v>
      </c>
      <c r="D189" s="3" t="s">
        <v>3209</v>
      </c>
      <c r="E189" s="3" t="s">
        <v>3209</v>
      </c>
      <c r="F189" s="3" t="s">
        <v>94</v>
      </c>
      <c r="G189" s="3" t="s">
        <v>3161</v>
      </c>
    </row>
    <row r="190" spans="1:7" ht="45" customHeight="1">
      <c r="A190" s="3" t="s">
        <v>804</v>
      </c>
      <c r="B190" s="3" t="s">
        <v>3216</v>
      </c>
      <c r="C190" s="3" t="s">
        <v>3159</v>
      </c>
      <c r="D190" s="3" t="s">
        <v>3195</v>
      </c>
      <c r="E190" s="3" t="s">
        <v>3195</v>
      </c>
      <c r="F190" s="3" t="s">
        <v>94</v>
      </c>
      <c r="G190" s="3" t="s">
        <v>99</v>
      </c>
    </row>
    <row r="191" spans="1:7" ht="45" customHeight="1">
      <c r="A191" s="3" t="s">
        <v>807</v>
      </c>
      <c r="B191" s="3" t="s">
        <v>3217</v>
      </c>
      <c r="C191" s="3" t="s">
        <v>3159</v>
      </c>
      <c r="D191" s="3" t="s">
        <v>3195</v>
      </c>
      <c r="E191" s="3" t="s">
        <v>3195</v>
      </c>
      <c r="F191" s="3" t="s">
        <v>94</v>
      </c>
      <c r="G191" s="3" t="s">
        <v>3161</v>
      </c>
    </row>
    <row r="192" spans="1:7" ht="45" customHeight="1">
      <c r="A192" s="3" t="s">
        <v>810</v>
      </c>
      <c r="B192" s="3" t="s">
        <v>3218</v>
      </c>
      <c r="C192" s="3" t="s">
        <v>3159</v>
      </c>
      <c r="D192" s="3" t="s">
        <v>3205</v>
      </c>
      <c r="E192" s="3" t="s">
        <v>3205</v>
      </c>
      <c r="F192" s="3" t="s">
        <v>94</v>
      </c>
      <c r="G192" s="3" t="s">
        <v>3161</v>
      </c>
    </row>
    <row r="193" spans="1:7" ht="45" customHeight="1">
      <c r="A193" s="3" t="s">
        <v>816</v>
      </c>
      <c r="B193" s="3" t="s">
        <v>3219</v>
      </c>
      <c r="C193" s="3" t="s">
        <v>3159</v>
      </c>
      <c r="D193" s="3" t="s">
        <v>3195</v>
      </c>
      <c r="E193" s="3" t="s">
        <v>3195</v>
      </c>
      <c r="F193" s="3" t="s">
        <v>94</v>
      </c>
      <c r="G193" s="3" t="s">
        <v>3161</v>
      </c>
    </row>
    <row r="194" spans="1:7" ht="45" customHeight="1">
      <c r="A194" s="3" t="s">
        <v>819</v>
      </c>
      <c r="B194" s="3" t="s">
        <v>3220</v>
      </c>
      <c r="C194" s="3" t="s">
        <v>3159</v>
      </c>
      <c r="D194" s="3" t="s">
        <v>3205</v>
      </c>
      <c r="E194" s="3" t="s">
        <v>3205</v>
      </c>
      <c r="F194" s="3" t="s">
        <v>94</v>
      </c>
      <c r="G194" s="3" t="s">
        <v>3161</v>
      </c>
    </row>
    <row r="195" spans="1:7" ht="45" customHeight="1">
      <c r="A195" s="3" t="s">
        <v>822</v>
      </c>
      <c r="B195" s="3" t="s">
        <v>3221</v>
      </c>
      <c r="C195" s="3" t="s">
        <v>3159</v>
      </c>
      <c r="D195" s="3" t="s">
        <v>3187</v>
      </c>
      <c r="E195" s="3" t="s">
        <v>3187</v>
      </c>
      <c r="F195" s="3" t="s">
        <v>94</v>
      </c>
      <c r="G195" s="3" t="s">
        <v>3161</v>
      </c>
    </row>
    <row r="196" spans="1:7" ht="45" customHeight="1">
      <c r="A196" s="3" t="s">
        <v>825</v>
      </c>
      <c r="B196" s="3" t="s">
        <v>3222</v>
      </c>
      <c r="C196" s="3" t="s">
        <v>3159</v>
      </c>
      <c r="D196" s="3" t="s">
        <v>1870</v>
      </c>
      <c r="E196" s="3" t="s">
        <v>1870</v>
      </c>
      <c r="F196" s="3" t="s">
        <v>94</v>
      </c>
      <c r="G196" s="3" t="s">
        <v>3161</v>
      </c>
    </row>
    <row r="197" spans="1:7" ht="45" customHeight="1">
      <c r="A197" s="3" t="s">
        <v>828</v>
      </c>
      <c r="B197" s="3" t="s">
        <v>3223</v>
      </c>
      <c r="C197" s="3" t="s">
        <v>3159</v>
      </c>
      <c r="D197" s="3" t="s">
        <v>3195</v>
      </c>
      <c r="E197" s="3" t="s">
        <v>3195</v>
      </c>
      <c r="F197" s="3" t="s">
        <v>94</v>
      </c>
      <c r="G197" s="3" t="s">
        <v>3161</v>
      </c>
    </row>
    <row r="198" spans="1:7" ht="45" customHeight="1">
      <c r="A198" s="3" t="s">
        <v>831</v>
      </c>
      <c r="B198" s="3" t="s">
        <v>3224</v>
      </c>
      <c r="C198" s="3" t="s">
        <v>3159</v>
      </c>
      <c r="D198" s="3" t="s">
        <v>3205</v>
      </c>
      <c r="E198" s="3" t="s">
        <v>3205</v>
      </c>
      <c r="F198" s="3" t="s">
        <v>94</v>
      </c>
      <c r="G198" s="3" t="s">
        <v>3161</v>
      </c>
    </row>
    <row r="199" spans="1:7" ht="45" customHeight="1">
      <c r="A199" s="3" t="s">
        <v>834</v>
      </c>
      <c r="B199" s="3" t="s">
        <v>3225</v>
      </c>
      <c r="C199" s="3" t="s">
        <v>911</v>
      </c>
      <c r="D199" s="3" t="s">
        <v>911</v>
      </c>
      <c r="E199" s="3" t="s">
        <v>911</v>
      </c>
      <c r="F199" s="3" t="s">
        <v>911</v>
      </c>
      <c r="G199" s="3" t="s">
        <v>911</v>
      </c>
    </row>
    <row r="200" spans="1:7" ht="45" customHeight="1">
      <c r="A200" s="3" t="s">
        <v>837</v>
      </c>
      <c r="B200" s="3" t="s">
        <v>3226</v>
      </c>
      <c r="C200" s="3" t="s">
        <v>3159</v>
      </c>
      <c r="D200" s="3" t="s">
        <v>3205</v>
      </c>
      <c r="E200" s="3" t="s">
        <v>3205</v>
      </c>
      <c r="F200" s="3" t="s">
        <v>94</v>
      </c>
      <c r="G200" s="3" t="s">
        <v>3161</v>
      </c>
    </row>
    <row r="201" spans="1:7" ht="45" customHeight="1">
      <c r="A201" s="3" t="s">
        <v>840</v>
      </c>
      <c r="B201" s="3" t="s">
        <v>3227</v>
      </c>
      <c r="C201" s="3" t="s">
        <v>3159</v>
      </c>
      <c r="D201" s="3" t="s">
        <v>3187</v>
      </c>
      <c r="E201" s="3" t="s">
        <v>3187</v>
      </c>
      <c r="F201" s="3" t="s">
        <v>94</v>
      </c>
      <c r="G201" s="3" t="s">
        <v>3161</v>
      </c>
    </row>
    <row r="202" spans="1:7" ht="45" customHeight="1">
      <c r="A202" s="3" t="s">
        <v>843</v>
      </c>
      <c r="B202" s="3" t="s">
        <v>3228</v>
      </c>
      <c r="C202" s="3" t="s">
        <v>3159</v>
      </c>
      <c r="D202" s="3" t="s">
        <v>3229</v>
      </c>
      <c r="E202" s="3" t="s">
        <v>3229</v>
      </c>
      <c r="F202" s="3" t="s">
        <v>94</v>
      </c>
      <c r="G202" s="3" t="s">
        <v>3161</v>
      </c>
    </row>
    <row r="203" spans="1:7" ht="45" customHeight="1">
      <c r="A203" s="3" t="s">
        <v>846</v>
      </c>
      <c r="B203" s="3" t="s">
        <v>3230</v>
      </c>
      <c r="C203" s="3" t="s">
        <v>3159</v>
      </c>
      <c r="D203" s="3" t="s">
        <v>2120</v>
      </c>
      <c r="E203" s="3" t="s">
        <v>2120</v>
      </c>
      <c r="F203" s="3" t="s">
        <v>94</v>
      </c>
      <c r="G203" s="3" t="s">
        <v>3161</v>
      </c>
    </row>
    <row r="204" spans="1:7" ht="45" customHeight="1">
      <c r="A204" s="3" t="s">
        <v>849</v>
      </c>
      <c r="B204" s="3" t="s">
        <v>3231</v>
      </c>
      <c r="C204" s="3" t="s">
        <v>3159</v>
      </c>
      <c r="D204" s="3" t="s">
        <v>3205</v>
      </c>
      <c r="E204" s="3" t="s">
        <v>3205</v>
      </c>
      <c r="F204" s="3" t="s">
        <v>94</v>
      </c>
      <c r="G204" s="3" t="s">
        <v>3161</v>
      </c>
    </row>
    <row r="205" spans="1:7" ht="45" customHeight="1">
      <c r="A205" s="3" t="s">
        <v>852</v>
      </c>
      <c r="B205" s="3" t="s">
        <v>3232</v>
      </c>
      <c r="C205" s="3" t="s">
        <v>3159</v>
      </c>
      <c r="D205" s="3" t="s">
        <v>2120</v>
      </c>
      <c r="E205" s="3" t="s">
        <v>2120</v>
      </c>
      <c r="F205" s="3" t="s">
        <v>94</v>
      </c>
      <c r="G205" s="3" t="s">
        <v>3161</v>
      </c>
    </row>
    <row r="206" spans="1:7" ht="45" customHeight="1">
      <c r="A206" s="3" t="s">
        <v>855</v>
      </c>
      <c r="B206" s="3" t="s">
        <v>3233</v>
      </c>
      <c r="C206" s="3" t="s">
        <v>3159</v>
      </c>
      <c r="D206" s="3" t="s">
        <v>2120</v>
      </c>
      <c r="E206" s="3" t="s">
        <v>2120</v>
      </c>
      <c r="F206" s="3" t="s">
        <v>94</v>
      </c>
      <c r="G206" s="3" t="s">
        <v>3161</v>
      </c>
    </row>
    <row r="207" spans="1:7" ht="45" customHeight="1">
      <c r="A207" s="3" t="s">
        <v>858</v>
      </c>
      <c r="B207" s="3" t="s">
        <v>3234</v>
      </c>
      <c r="C207" s="3" t="s">
        <v>3159</v>
      </c>
      <c r="D207" s="3" t="s">
        <v>3195</v>
      </c>
      <c r="E207" s="3" t="s">
        <v>3195</v>
      </c>
      <c r="F207" s="3" t="s">
        <v>94</v>
      </c>
      <c r="G207" s="3" t="s">
        <v>3161</v>
      </c>
    </row>
    <row r="208" spans="1:7" ht="45" customHeight="1">
      <c r="A208" s="3" t="s">
        <v>861</v>
      </c>
      <c r="B208" s="3" t="s">
        <v>3235</v>
      </c>
      <c r="C208" s="3" t="s">
        <v>3159</v>
      </c>
      <c r="D208" s="3" t="s">
        <v>3205</v>
      </c>
      <c r="E208" s="3" t="s">
        <v>3205</v>
      </c>
      <c r="F208" s="3" t="s">
        <v>94</v>
      </c>
      <c r="G208" s="3" t="s">
        <v>3161</v>
      </c>
    </row>
    <row r="209" spans="1:7" ht="45" customHeight="1">
      <c r="A209" s="3" t="s">
        <v>864</v>
      </c>
      <c r="B209" s="3" t="s">
        <v>3236</v>
      </c>
      <c r="C209" s="3" t="s">
        <v>3159</v>
      </c>
      <c r="D209" s="3" t="s">
        <v>2120</v>
      </c>
      <c r="E209" s="3" t="s">
        <v>2120</v>
      </c>
      <c r="F209" s="3" t="s">
        <v>94</v>
      </c>
      <c r="G209" s="3" t="s">
        <v>3161</v>
      </c>
    </row>
    <row r="210" spans="1:7" ht="45" customHeight="1">
      <c r="A210" s="3" t="s">
        <v>867</v>
      </c>
      <c r="B210" s="3" t="s">
        <v>3237</v>
      </c>
      <c r="C210" s="3" t="s">
        <v>3159</v>
      </c>
      <c r="D210" s="3" t="s">
        <v>2120</v>
      </c>
      <c r="E210" s="3" t="s">
        <v>2120</v>
      </c>
      <c r="F210" s="3" t="s">
        <v>94</v>
      </c>
      <c r="G210" s="3" t="s">
        <v>3161</v>
      </c>
    </row>
    <row r="211" spans="1:7" ht="45" customHeight="1">
      <c r="A211" s="3" t="s">
        <v>870</v>
      </c>
      <c r="B211" s="3" t="s">
        <v>3238</v>
      </c>
      <c r="C211" s="3" t="s">
        <v>3159</v>
      </c>
      <c r="D211" s="3" t="s">
        <v>3195</v>
      </c>
      <c r="E211" s="3" t="s">
        <v>3195</v>
      </c>
      <c r="F211" s="3" t="s">
        <v>94</v>
      </c>
      <c r="G211" s="3" t="s">
        <v>3161</v>
      </c>
    </row>
    <row r="212" spans="1:7" ht="45" customHeight="1">
      <c r="A212" s="3" t="s">
        <v>873</v>
      </c>
      <c r="B212" s="3" t="s">
        <v>3239</v>
      </c>
      <c r="C212" s="3" t="s">
        <v>3159</v>
      </c>
      <c r="D212" s="3" t="s">
        <v>2120</v>
      </c>
      <c r="E212" s="3" t="s">
        <v>2120</v>
      </c>
      <c r="F212" s="3" t="s">
        <v>94</v>
      </c>
      <c r="G212" s="3" t="s">
        <v>3161</v>
      </c>
    </row>
    <row r="213" spans="1:7" ht="45" customHeight="1">
      <c r="A213" s="3" t="s">
        <v>876</v>
      </c>
      <c r="B213" s="3" t="s">
        <v>3240</v>
      </c>
      <c r="C213" s="3" t="s">
        <v>3241</v>
      </c>
      <c r="D213" s="3" t="s">
        <v>3195</v>
      </c>
      <c r="E213" s="3" t="s">
        <v>3195</v>
      </c>
      <c r="F213" s="3" t="s">
        <v>94</v>
      </c>
      <c r="G213" s="3" t="s">
        <v>1087</v>
      </c>
    </row>
    <row r="214" spans="1:7" ht="45" customHeight="1">
      <c r="A214" s="3" t="s">
        <v>879</v>
      </c>
      <c r="B214" s="3" t="s">
        <v>3242</v>
      </c>
      <c r="C214" s="3" t="s">
        <v>911</v>
      </c>
      <c r="D214" s="3" t="s">
        <v>911</v>
      </c>
      <c r="E214" s="3" t="s">
        <v>911</v>
      </c>
      <c r="F214" s="3" t="s">
        <v>911</v>
      </c>
      <c r="G214" s="3" t="s">
        <v>911</v>
      </c>
    </row>
    <row r="215" spans="1:7" ht="45" customHeight="1">
      <c r="A215" s="3" t="s">
        <v>882</v>
      </c>
      <c r="B215" s="3" t="s">
        <v>3243</v>
      </c>
      <c r="C215" s="3" t="s">
        <v>911</v>
      </c>
      <c r="D215" s="3" t="s">
        <v>911</v>
      </c>
      <c r="E215" s="3" t="s">
        <v>911</v>
      </c>
      <c r="F215" s="3" t="s">
        <v>911</v>
      </c>
      <c r="G215" s="3" t="s">
        <v>911</v>
      </c>
    </row>
    <row r="216" spans="1:7" ht="45" customHeight="1">
      <c r="A216" s="3" t="s">
        <v>888</v>
      </c>
      <c r="B216" s="3" t="s">
        <v>3244</v>
      </c>
      <c r="C216" s="3" t="s">
        <v>911</v>
      </c>
      <c r="D216" s="3" t="s">
        <v>911</v>
      </c>
      <c r="E216" s="3" t="s">
        <v>911</v>
      </c>
      <c r="F216" s="3" t="s">
        <v>911</v>
      </c>
      <c r="G216" s="3" t="s">
        <v>911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6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45.57421875" style="0" bestFit="1" customWidth="1"/>
    <col min="4" max="4" width="46.421875" style="0" bestFit="1" customWidth="1"/>
  </cols>
  <sheetData>
    <row r="1" spans="3:4" ht="15" hidden="1">
      <c r="C1" t="s">
        <v>6</v>
      </c>
      <c r="D1" t="s">
        <v>6</v>
      </c>
    </row>
    <row r="2" spans="3:4" ht="15" hidden="1">
      <c r="C2" t="s">
        <v>3245</v>
      </c>
      <c r="D2" t="s">
        <v>3246</v>
      </c>
    </row>
    <row r="3" spans="1:4" ht="30">
      <c r="A3" s="1" t="s">
        <v>904</v>
      </c>
      <c r="B3" s="1"/>
      <c r="C3" s="1" t="s">
        <v>3247</v>
      </c>
      <c r="D3" s="1" t="s">
        <v>3248</v>
      </c>
    </row>
    <row r="4" spans="1:4" ht="45" customHeight="1">
      <c r="A4" s="3" t="s">
        <v>96</v>
      </c>
      <c r="B4" s="3" t="s">
        <v>3249</v>
      </c>
      <c r="C4" s="3" t="s">
        <v>911</v>
      </c>
      <c r="D4" s="3" t="s">
        <v>911</v>
      </c>
    </row>
    <row r="5" spans="1:4" ht="45" customHeight="1">
      <c r="A5" s="3" t="s">
        <v>109</v>
      </c>
      <c r="B5" s="3" t="s">
        <v>3250</v>
      </c>
      <c r="C5" s="3" t="s">
        <v>911</v>
      </c>
      <c r="D5" s="3" t="s">
        <v>911</v>
      </c>
    </row>
    <row r="6" spans="1:4" ht="45" customHeight="1">
      <c r="A6" s="3" t="s">
        <v>114</v>
      </c>
      <c r="B6" s="3" t="s">
        <v>3251</v>
      </c>
      <c r="C6" s="3" t="s">
        <v>911</v>
      </c>
      <c r="D6" s="3" t="s">
        <v>911</v>
      </c>
    </row>
    <row r="7" spans="1:4" ht="45" customHeight="1">
      <c r="A7" s="3" t="s">
        <v>124</v>
      </c>
      <c r="B7" s="3" t="s">
        <v>3252</v>
      </c>
      <c r="C7" s="3" t="s">
        <v>911</v>
      </c>
      <c r="D7" s="3" t="s">
        <v>911</v>
      </c>
    </row>
    <row r="8" spans="1:4" ht="45" customHeight="1">
      <c r="A8" s="3" t="s">
        <v>135</v>
      </c>
      <c r="B8" s="3" t="s">
        <v>3253</v>
      </c>
      <c r="C8" s="3" t="s">
        <v>911</v>
      </c>
      <c r="D8" s="3" t="s">
        <v>911</v>
      </c>
    </row>
    <row r="9" spans="1:4" ht="45" customHeight="1">
      <c r="A9" s="3" t="s">
        <v>143</v>
      </c>
      <c r="B9" s="3" t="s">
        <v>3254</v>
      </c>
      <c r="C9" s="3" t="s">
        <v>911</v>
      </c>
      <c r="D9" s="3" t="s">
        <v>911</v>
      </c>
    </row>
    <row r="10" spans="1:4" ht="45" customHeight="1">
      <c r="A10" s="3" t="s">
        <v>152</v>
      </c>
      <c r="B10" s="3" t="s">
        <v>3255</v>
      </c>
      <c r="C10" s="3" t="s">
        <v>911</v>
      </c>
      <c r="D10" s="3" t="s">
        <v>911</v>
      </c>
    </row>
    <row r="11" spans="1:4" ht="45" customHeight="1">
      <c r="A11" s="3" t="s">
        <v>161</v>
      </c>
      <c r="B11" s="3" t="s">
        <v>3256</v>
      </c>
      <c r="C11" s="3" t="s">
        <v>911</v>
      </c>
      <c r="D11" s="3" t="s">
        <v>911</v>
      </c>
    </row>
    <row r="12" spans="1:4" ht="45" customHeight="1">
      <c r="A12" s="3" t="s">
        <v>169</v>
      </c>
      <c r="B12" s="3" t="s">
        <v>3257</v>
      </c>
      <c r="C12" s="3" t="s">
        <v>911</v>
      </c>
      <c r="D12" s="3" t="s">
        <v>911</v>
      </c>
    </row>
    <row r="13" spans="1:4" ht="45" customHeight="1">
      <c r="A13" s="3" t="s">
        <v>174</v>
      </c>
      <c r="B13" s="3" t="s">
        <v>3258</v>
      </c>
      <c r="C13" s="3" t="s">
        <v>911</v>
      </c>
      <c r="D13" s="3" t="s">
        <v>911</v>
      </c>
    </row>
    <row r="14" spans="1:4" ht="45" customHeight="1">
      <c r="A14" s="3" t="s">
        <v>181</v>
      </c>
      <c r="B14" s="3" t="s">
        <v>3259</v>
      </c>
      <c r="C14" s="3" t="s">
        <v>911</v>
      </c>
      <c r="D14" s="3" t="s">
        <v>911</v>
      </c>
    </row>
    <row r="15" spans="1:4" ht="45" customHeight="1">
      <c r="A15" s="3" t="s">
        <v>190</v>
      </c>
      <c r="B15" s="3" t="s">
        <v>3260</v>
      </c>
      <c r="C15" s="3" t="s">
        <v>3261</v>
      </c>
      <c r="D15" s="3" t="s">
        <v>3262</v>
      </c>
    </row>
    <row r="16" spans="1:4" ht="45" customHeight="1">
      <c r="A16" s="3" t="s">
        <v>199</v>
      </c>
      <c r="B16" s="3" t="s">
        <v>3263</v>
      </c>
      <c r="C16" s="3" t="s">
        <v>3261</v>
      </c>
      <c r="D16" s="3" t="s">
        <v>3262</v>
      </c>
    </row>
    <row r="17" spans="1:4" ht="45" customHeight="1">
      <c r="A17" s="3" t="s">
        <v>206</v>
      </c>
      <c r="B17" s="3" t="s">
        <v>3264</v>
      </c>
      <c r="C17" s="3" t="s">
        <v>3261</v>
      </c>
      <c r="D17" s="3" t="s">
        <v>3262</v>
      </c>
    </row>
    <row r="18" spans="1:4" ht="45" customHeight="1">
      <c r="A18" s="3" t="s">
        <v>213</v>
      </c>
      <c r="B18" s="3" t="s">
        <v>3265</v>
      </c>
      <c r="C18" s="3" t="s">
        <v>3261</v>
      </c>
      <c r="D18" s="3" t="s">
        <v>3262</v>
      </c>
    </row>
    <row r="19" spans="1:4" ht="45" customHeight="1">
      <c r="A19" s="3" t="s">
        <v>219</v>
      </c>
      <c r="B19" s="3" t="s">
        <v>3266</v>
      </c>
      <c r="C19" s="3" t="s">
        <v>3261</v>
      </c>
      <c r="D19" s="3" t="s">
        <v>3262</v>
      </c>
    </row>
    <row r="20" spans="1:4" ht="45" customHeight="1">
      <c r="A20" s="3" t="s">
        <v>226</v>
      </c>
      <c r="B20" s="3" t="s">
        <v>3267</v>
      </c>
      <c r="C20" s="3" t="s">
        <v>3261</v>
      </c>
      <c r="D20" s="3" t="s">
        <v>3262</v>
      </c>
    </row>
    <row r="21" spans="1:4" ht="45" customHeight="1">
      <c r="A21" s="3" t="s">
        <v>233</v>
      </c>
      <c r="B21" s="3" t="s">
        <v>3268</v>
      </c>
      <c r="C21" s="3" t="s">
        <v>3261</v>
      </c>
      <c r="D21" s="3" t="s">
        <v>3262</v>
      </c>
    </row>
    <row r="22" spans="1:4" ht="45" customHeight="1">
      <c r="A22" s="3" t="s">
        <v>240</v>
      </c>
      <c r="B22" s="3" t="s">
        <v>3269</v>
      </c>
      <c r="C22" s="3" t="s">
        <v>3261</v>
      </c>
      <c r="D22" s="3" t="s">
        <v>3262</v>
      </c>
    </row>
    <row r="23" spans="1:4" ht="45" customHeight="1">
      <c r="A23" s="3" t="s">
        <v>246</v>
      </c>
      <c r="B23" s="3" t="s">
        <v>3270</v>
      </c>
      <c r="C23" s="3" t="s">
        <v>3261</v>
      </c>
      <c r="D23" s="3" t="s">
        <v>3262</v>
      </c>
    </row>
    <row r="24" spans="1:4" ht="45" customHeight="1">
      <c r="A24" s="3" t="s">
        <v>252</v>
      </c>
      <c r="B24" s="3" t="s">
        <v>3271</v>
      </c>
      <c r="C24" s="3" t="s">
        <v>3261</v>
      </c>
      <c r="D24" s="3" t="s">
        <v>3262</v>
      </c>
    </row>
    <row r="25" spans="1:4" ht="45" customHeight="1">
      <c r="A25" s="3" t="s">
        <v>258</v>
      </c>
      <c r="B25" s="3" t="s">
        <v>3272</v>
      </c>
      <c r="C25" s="3" t="s">
        <v>3261</v>
      </c>
      <c r="D25" s="3" t="s">
        <v>3262</v>
      </c>
    </row>
    <row r="26" spans="1:4" ht="45" customHeight="1">
      <c r="A26" s="3" t="s">
        <v>267</v>
      </c>
      <c r="B26" s="3" t="s">
        <v>3273</v>
      </c>
      <c r="C26" s="3" t="s">
        <v>911</v>
      </c>
      <c r="D26" s="3" t="s">
        <v>911</v>
      </c>
    </row>
    <row r="27" spans="1:4" ht="45" customHeight="1">
      <c r="A27" s="3" t="s">
        <v>276</v>
      </c>
      <c r="B27" s="3" t="s">
        <v>3274</v>
      </c>
      <c r="C27" s="3" t="s">
        <v>911</v>
      </c>
      <c r="D27" s="3" t="s">
        <v>911</v>
      </c>
    </row>
    <row r="28" spans="1:4" ht="45" customHeight="1">
      <c r="A28" s="3" t="s">
        <v>281</v>
      </c>
      <c r="B28" s="3" t="s">
        <v>3275</v>
      </c>
      <c r="C28" s="3" t="s">
        <v>911</v>
      </c>
      <c r="D28" s="3" t="s">
        <v>911</v>
      </c>
    </row>
    <row r="29" spans="1:4" ht="45" customHeight="1">
      <c r="A29" s="3" t="s">
        <v>290</v>
      </c>
      <c r="B29" s="3" t="s">
        <v>3276</v>
      </c>
      <c r="C29" s="3" t="s">
        <v>3261</v>
      </c>
      <c r="D29" s="3" t="s">
        <v>3262</v>
      </c>
    </row>
    <row r="30" spans="1:4" ht="45" customHeight="1">
      <c r="A30" s="3" t="s">
        <v>298</v>
      </c>
      <c r="B30" s="3" t="s">
        <v>3277</v>
      </c>
      <c r="C30" s="3" t="s">
        <v>911</v>
      </c>
      <c r="D30" s="3" t="s">
        <v>911</v>
      </c>
    </row>
    <row r="31" spans="1:4" ht="45" customHeight="1">
      <c r="A31" s="3" t="s">
        <v>304</v>
      </c>
      <c r="B31" s="3" t="s">
        <v>3278</v>
      </c>
      <c r="C31" s="3" t="s">
        <v>3261</v>
      </c>
      <c r="D31" s="3" t="s">
        <v>3262</v>
      </c>
    </row>
    <row r="32" spans="1:4" ht="45" customHeight="1">
      <c r="A32" s="3" t="s">
        <v>309</v>
      </c>
      <c r="B32" s="3" t="s">
        <v>3279</v>
      </c>
      <c r="C32" s="3" t="s">
        <v>3261</v>
      </c>
      <c r="D32" s="3" t="s">
        <v>3262</v>
      </c>
    </row>
    <row r="33" spans="1:4" ht="45" customHeight="1">
      <c r="A33" s="3" t="s">
        <v>316</v>
      </c>
      <c r="B33" s="3" t="s">
        <v>3280</v>
      </c>
      <c r="C33" s="3" t="s">
        <v>3261</v>
      </c>
      <c r="D33" s="3" t="s">
        <v>3262</v>
      </c>
    </row>
    <row r="34" spans="1:4" ht="45" customHeight="1">
      <c r="A34" s="3" t="s">
        <v>323</v>
      </c>
      <c r="B34" s="3" t="s">
        <v>3281</v>
      </c>
      <c r="C34" s="3" t="s">
        <v>911</v>
      </c>
      <c r="D34" s="3" t="s">
        <v>911</v>
      </c>
    </row>
    <row r="35" spans="1:4" ht="45" customHeight="1">
      <c r="A35" s="3" t="s">
        <v>330</v>
      </c>
      <c r="B35" s="3" t="s">
        <v>3282</v>
      </c>
      <c r="C35" s="3" t="s">
        <v>3261</v>
      </c>
      <c r="D35" s="3" t="s">
        <v>3262</v>
      </c>
    </row>
    <row r="36" spans="1:4" ht="45" customHeight="1">
      <c r="A36" s="3" t="s">
        <v>337</v>
      </c>
      <c r="B36" s="3" t="s">
        <v>3283</v>
      </c>
      <c r="C36" s="3" t="s">
        <v>3261</v>
      </c>
      <c r="D36" s="3" t="s">
        <v>3262</v>
      </c>
    </row>
    <row r="37" spans="1:4" ht="45" customHeight="1">
      <c r="A37" s="3" t="s">
        <v>343</v>
      </c>
      <c r="B37" s="3" t="s">
        <v>3284</v>
      </c>
      <c r="C37" s="3" t="s">
        <v>911</v>
      </c>
      <c r="D37" s="3" t="s">
        <v>911</v>
      </c>
    </row>
    <row r="38" spans="1:4" ht="45" customHeight="1">
      <c r="A38" s="3" t="s">
        <v>350</v>
      </c>
      <c r="B38" s="3" t="s">
        <v>3285</v>
      </c>
      <c r="C38" s="3" t="s">
        <v>911</v>
      </c>
      <c r="D38" s="3" t="s">
        <v>911</v>
      </c>
    </row>
    <row r="39" spans="1:4" ht="45" customHeight="1">
      <c r="A39" s="3" t="s">
        <v>356</v>
      </c>
      <c r="B39" s="3" t="s">
        <v>3286</v>
      </c>
      <c r="C39" s="3" t="s">
        <v>911</v>
      </c>
      <c r="D39" s="3" t="s">
        <v>911</v>
      </c>
    </row>
    <row r="40" spans="1:4" ht="45" customHeight="1">
      <c r="A40" s="3" t="s">
        <v>361</v>
      </c>
      <c r="B40" s="3" t="s">
        <v>3287</v>
      </c>
      <c r="C40" s="3" t="s">
        <v>911</v>
      </c>
      <c r="D40" s="3" t="s">
        <v>911</v>
      </c>
    </row>
    <row r="41" spans="1:4" ht="45" customHeight="1">
      <c r="A41" s="3" t="s">
        <v>368</v>
      </c>
      <c r="B41" s="3" t="s">
        <v>3288</v>
      </c>
      <c r="C41" s="3" t="s">
        <v>911</v>
      </c>
      <c r="D41" s="3" t="s">
        <v>911</v>
      </c>
    </row>
    <row r="42" spans="1:4" ht="45" customHeight="1">
      <c r="A42" s="3" t="s">
        <v>374</v>
      </c>
      <c r="B42" s="3" t="s">
        <v>3289</v>
      </c>
      <c r="C42" s="3" t="s">
        <v>3261</v>
      </c>
      <c r="D42" s="3" t="s">
        <v>3262</v>
      </c>
    </row>
    <row r="43" spans="1:4" ht="45" customHeight="1">
      <c r="A43" s="3" t="s">
        <v>380</v>
      </c>
      <c r="B43" s="3" t="s">
        <v>3290</v>
      </c>
      <c r="C43" s="3" t="s">
        <v>3261</v>
      </c>
      <c r="D43" s="3" t="s">
        <v>3262</v>
      </c>
    </row>
    <row r="44" spans="1:4" ht="45" customHeight="1">
      <c r="A44" s="3" t="s">
        <v>388</v>
      </c>
      <c r="B44" s="3" t="s">
        <v>3291</v>
      </c>
      <c r="C44" s="3" t="s">
        <v>3261</v>
      </c>
      <c r="D44" s="3" t="s">
        <v>3262</v>
      </c>
    </row>
    <row r="45" spans="1:4" ht="45" customHeight="1">
      <c r="A45" s="3" t="s">
        <v>396</v>
      </c>
      <c r="B45" s="3" t="s">
        <v>3292</v>
      </c>
      <c r="C45" s="3" t="s">
        <v>911</v>
      </c>
      <c r="D45" s="3" t="s">
        <v>99</v>
      </c>
    </row>
    <row r="46" spans="1:4" ht="45" customHeight="1">
      <c r="A46" s="3" t="s">
        <v>400</v>
      </c>
      <c r="B46" s="3" t="s">
        <v>3293</v>
      </c>
      <c r="C46" s="3" t="s">
        <v>911</v>
      </c>
      <c r="D46" s="3" t="s">
        <v>911</v>
      </c>
    </row>
    <row r="47" spans="1:4" ht="45" customHeight="1">
      <c r="A47" s="3" t="s">
        <v>406</v>
      </c>
      <c r="B47" s="3" t="s">
        <v>3294</v>
      </c>
      <c r="C47" s="3" t="s">
        <v>911</v>
      </c>
      <c r="D47" s="3" t="s">
        <v>911</v>
      </c>
    </row>
    <row r="48" spans="1:4" ht="45" customHeight="1">
      <c r="A48" s="3" t="s">
        <v>412</v>
      </c>
      <c r="B48" s="3" t="s">
        <v>3295</v>
      </c>
      <c r="C48" s="3" t="s">
        <v>911</v>
      </c>
      <c r="D48" s="3" t="s">
        <v>911</v>
      </c>
    </row>
    <row r="49" spans="1:4" ht="45" customHeight="1">
      <c r="A49" s="3" t="s">
        <v>418</v>
      </c>
      <c r="B49" s="3" t="s">
        <v>3296</v>
      </c>
      <c r="C49" s="3" t="s">
        <v>3261</v>
      </c>
      <c r="D49" s="3" t="s">
        <v>3262</v>
      </c>
    </row>
    <row r="50" spans="1:4" ht="45" customHeight="1">
      <c r="A50" s="3" t="s">
        <v>423</v>
      </c>
      <c r="B50" s="3" t="s">
        <v>3297</v>
      </c>
      <c r="C50" s="3" t="s">
        <v>3261</v>
      </c>
      <c r="D50" s="3" t="s">
        <v>3262</v>
      </c>
    </row>
    <row r="51" spans="1:4" ht="45" customHeight="1">
      <c r="A51" s="3" t="s">
        <v>428</v>
      </c>
      <c r="B51" s="3" t="s">
        <v>3298</v>
      </c>
      <c r="C51" s="3" t="s">
        <v>3261</v>
      </c>
      <c r="D51" s="3" t="s">
        <v>3262</v>
      </c>
    </row>
    <row r="52" spans="1:4" ht="45" customHeight="1">
      <c r="A52" s="3" t="s">
        <v>434</v>
      </c>
      <c r="B52" s="3" t="s">
        <v>3299</v>
      </c>
      <c r="C52" s="3" t="s">
        <v>3261</v>
      </c>
      <c r="D52" s="3" t="s">
        <v>3262</v>
      </c>
    </row>
    <row r="53" spans="1:4" ht="45" customHeight="1">
      <c r="A53" s="3" t="s">
        <v>439</v>
      </c>
      <c r="B53" s="3" t="s">
        <v>3300</v>
      </c>
      <c r="C53" s="3" t="s">
        <v>3261</v>
      </c>
      <c r="D53" s="3" t="s">
        <v>3262</v>
      </c>
    </row>
    <row r="54" spans="1:4" ht="45" customHeight="1">
      <c r="A54" s="3" t="s">
        <v>445</v>
      </c>
      <c r="B54" s="3" t="s">
        <v>3301</v>
      </c>
      <c r="C54" s="3" t="s">
        <v>3261</v>
      </c>
      <c r="D54" s="3" t="s">
        <v>3262</v>
      </c>
    </row>
    <row r="55" spans="1:4" ht="45" customHeight="1">
      <c r="A55" s="3" t="s">
        <v>451</v>
      </c>
      <c r="B55" s="3" t="s">
        <v>3302</v>
      </c>
      <c r="C55" s="3" t="s">
        <v>911</v>
      </c>
      <c r="D55" s="3" t="s">
        <v>911</v>
      </c>
    </row>
    <row r="56" spans="1:4" ht="45" customHeight="1">
      <c r="A56" s="3" t="s">
        <v>457</v>
      </c>
      <c r="B56" s="3" t="s">
        <v>3303</v>
      </c>
      <c r="C56" s="3" t="s">
        <v>911</v>
      </c>
      <c r="D56" s="3" t="s">
        <v>911</v>
      </c>
    </row>
    <row r="57" spans="1:4" ht="45" customHeight="1">
      <c r="A57" s="3" t="s">
        <v>464</v>
      </c>
      <c r="B57" s="3" t="s">
        <v>3304</v>
      </c>
      <c r="C57" s="3" t="s">
        <v>911</v>
      </c>
      <c r="D57" s="3" t="s">
        <v>911</v>
      </c>
    </row>
    <row r="58" spans="1:4" ht="45" customHeight="1">
      <c r="A58" s="3" t="s">
        <v>470</v>
      </c>
      <c r="B58" s="3" t="s">
        <v>3305</v>
      </c>
      <c r="C58" s="3" t="s">
        <v>3261</v>
      </c>
      <c r="D58" s="3" t="s">
        <v>3262</v>
      </c>
    </row>
    <row r="59" spans="1:4" ht="45" customHeight="1">
      <c r="A59" s="3" t="s">
        <v>476</v>
      </c>
      <c r="B59" s="3" t="s">
        <v>3306</v>
      </c>
      <c r="C59" s="3" t="s">
        <v>911</v>
      </c>
      <c r="D59" s="3" t="s">
        <v>911</v>
      </c>
    </row>
    <row r="60" spans="1:4" ht="45" customHeight="1">
      <c r="A60" s="3" t="s">
        <v>481</v>
      </c>
      <c r="B60" s="3" t="s">
        <v>3307</v>
      </c>
      <c r="C60" s="3" t="s">
        <v>911</v>
      </c>
      <c r="D60" s="3" t="s">
        <v>911</v>
      </c>
    </row>
    <row r="61" spans="1:4" ht="45" customHeight="1">
      <c r="A61" s="3" t="s">
        <v>486</v>
      </c>
      <c r="B61" s="3" t="s">
        <v>3308</v>
      </c>
      <c r="C61" s="3" t="s">
        <v>3261</v>
      </c>
      <c r="D61" s="3" t="s">
        <v>3262</v>
      </c>
    </row>
    <row r="62" spans="1:4" ht="45" customHeight="1">
      <c r="A62" s="3" t="s">
        <v>493</v>
      </c>
      <c r="B62" s="3" t="s">
        <v>3309</v>
      </c>
      <c r="C62" s="3" t="s">
        <v>911</v>
      </c>
      <c r="D62" s="3" t="s">
        <v>911</v>
      </c>
    </row>
    <row r="63" spans="1:4" ht="45" customHeight="1">
      <c r="A63" s="3" t="s">
        <v>498</v>
      </c>
      <c r="B63" s="3" t="s">
        <v>3310</v>
      </c>
      <c r="C63" s="3" t="s">
        <v>3261</v>
      </c>
      <c r="D63" s="3" t="s">
        <v>3262</v>
      </c>
    </row>
    <row r="64" spans="1:4" ht="45" customHeight="1">
      <c r="A64" s="3" t="s">
        <v>505</v>
      </c>
      <c r="B64" s="3" t="s">
        <v>3311</v>
      </c>
      <c r="C64" s="3" t="s">
        <v>3261</v>
      </c>
      <c r="D64" s="3" t="s">
        <v>3262</v>
      </c>
    </row>
    <row r="65" spans="1:4" ht="45" customHeight="1">
      <c r="A65" s="3" t="s">
        <v>510</v>
      </c>
      <c r="B65" s="3" t="s">
        <v>3312</v>
      </c>
      <c r="C65" s="3" t="s">
        <v>911</v>
      </c>
      <c r="D65" s="3" t="s">
        <v>911</v>
      </c>
    </row>
    <row r="66" spans="1:4" ht="45" customHeight="1">
      <c r="A66" s="3" t="s">
        <v>517</v>
      </c>
      <c r="B66" s="3" t="s">
        <v>3313</v>
      </c>
      <c r="C66" s="3" t="s">
        <v>3261</v>
      </c>
      <c r="D66" s="3" t="s">
        <v>3262</v>
      </c>
    </row>
    <row r="67" spans="1:4" ht="45" customHeight="1">
      <c r="A67" s="3" t="s">
        <v>523</v>
      </c>
      <c r="B67" s="3" t="s">
        <v>3314</v>
      </c>
      <c r="C67" s="3" t="s">
        <v>911</v>
      </c>
      <c r="D67" s="3" t="s">
        <v>911</v>
      </c>
    </row>
    <row r="68" spans="1:4" ht="45" customHeight="1">
      <c r="A68" s="3" t="s">
        <v>528</v>
      </c>
      <c r="B68" s="3" t="s">
        <v>3315</v>
      </c>
      <c r="C68" s="3" t="s">
        <v>911</v>
      </c>
      <c r="D68" s="3" t="s">
        <v>911</v>
      </c>
    </row>
    <row r="69" spans="1:4" ht="45" customHeight="1">
      <c r="A69" s="3" t="s">
        <v>533</v>
      </c>
      <c r="B69" s="3" t="s">
        <v>3316</v>
      </c>
      <c r="C69" s="3" t="s">
        <v>3261</v>
      </c>
      <c r="D69" s="3" t="s">
        <v>3262</v>
      </c>
    </row>
    <row r="70" spans="1:4" ht="45" customHeight="1">
      <c r="A70" s="3" t="s">
        <v>538</v>
      </c>
      <c r="B70" s="3" t="s">
        <v>3317</v>
      </c>
      <c r="C70" s="3" t="s">
        <v>911</v>
      </c>
      <c r="D70" s="3" t="s">
        <v>911</v>
      </c>
    </row>
    <row r="71" spans="1:4" ht="45" customHeight="1">
      <c r="A71" s="3" t="s">
        <v>544</v>
      </c>
      <c r="B71" s="3" t="s">
        <v>3318</v>
      </c>
      <c r="C71" s="3" t="s">
        <v>3261</v>
      </c>
      <c r="D71" s="3" t="s">
        <v>3262</v>
      </c>
    </row>
    <row r="72" spans="1:4" ht="45" customHeight="1">
      <c r="A72" s="3" t="s">
        <v>549</v>
      </c>
      <c r="B72" s="3" t="s">
        <v>3319</v>
      </c>
      <c r="C72" s="3" t="s">
        <v>3261</v>
      </c>
      <c r="D72" s="3" t="s">
        <v>3262</v>
      </c>
    </row>
    <row r="73" spans="1:4" ht="45" customHeight="1">
      <c r="A73" s="3" t="s">
        <v>554</v>
      </c>
      <c r="B73" s="3" t="s">
        <v>3320</v>
      </c>
      <c r="C73" s="3" t="s">
        <v>3261</v>
      </c>
      <c r="D73" s="3" t="s">
        <v>3262</v>
      </c>
    </row>
    <row r="74" spans="1:4" ht="45" customHeight="1">
      <c r="A74" s="3" t="s">
        <v>559</v>
      </c>
      <c r="B74" s="3" t="s">
        <v>3321</v>
      </c>
      <c r="C74" s="3" t="s">
        <v>3261</v>
      </c>
      <c r="D74" s="3" t="s">
        <v>3262</v>
      </c>
    </row>
    <row r="75" spans="1:4" ht="45" customHeight="1">
      <c r="A75" s="3" t="s">
        <v>566</v>
      </c>
      <c r="B75" s="3" t="s">
        <v>3322</v>
      </c>
      <c r="C75" s="3" t="s">
        <v>911</v>
      </c>
      <c r="D75" s="3" t="s">
        <v>911</v>
      </c>
    </row>
    <row r="76" spans="1:4" ht="45" customHeight="1">
      <c r="A76" s="3" t="s">
        <v>572</v>
      </c>
      <c r="B76" s="3" t="s">
        <v>3323</v>
      </c>
      <c r="C76" s="3" t="s">
        <v>911</v>
      </c>
      <c r="D76" s="3" t="s">
        <v>911</v>
      </c>
    </row>
    <row r="77" spans="1:4" ht="45" customHeight="1">
      <c r="A77" s="3" t="s">
        <v>581</v>
      </c>
      <c r="B77" s="3" t="s">
        <v>3324</v>
      </c>
      <c r="C77" s="3" t="s">
        <v>911</v>
      </c>
      <c r="D77" s="3" t="s">
        <v>911</v>
      </c>
    </row>
    <row r="78" spans="1:4" ht="45" customHeight="1">
      <c r="A78" s="3" t="s">
        <v>588</v>
      </c>
      <c r="B78" s="3" t="s">
        <v>3325</v>
      </c>
      <c r="C78" s="3" t="s">
        <v>3261</v>
      </c>
      <c r="D78" s="3" t="s">
        <v>3262</v>
      </c>
    </row>
    <row r="79" spans="1:4" ht="45" customHeight="1">
      <c r="A79" s="3" t="s">
        <v>592</v>
      </c>
      <c r="B79" s="3" t="s">
        <v>3326</v>
      </c>
      <c r="C79" s="3" t="s">
        <v>3261</v>
      </c>
      <c r="D79" s="3" t="s">
        <v>3262</v>
      </c>
    </row>
    <row r="80" spans="1:4" ht="45" customHeight="1">
      <c r="A80" s="3" t="s">
        <v>599</v>
      </c>
      <c r="B80" s="3" t="s">
        <v>3327</v>
      </c>
      <c r="C80" s="3" t="s">
        <v>911</v>
      </c>
      <c r="D80" s="3" t="s">
        <v>911</v>
      </c>
    </row>
    <row r="81" spans="1:4" ht="45" customHeight="1">
      <c r="A81" s="3" t="s">
        <v>604</v>
      </c>
      <c r="B81" s="3" t="s">
        <v>3328</v>
      </c>
      <c r="C81" s="3" t="s">
        <v>3261</v>
      </c>
      <c r="D81" s="3" t="s">
        <v>3262</v>
      </c>
    </row>
    <row r="82" spans="1:4" ht="45" customHeight="1">
      <c r="A82" s="3" t="s">
        <v>609</v>
      </c>
      <c r="B82" s="3" t="s">
        <v>3329</v>
      </c>
      <c r="C82" s="3" t="s">
        <v>911</v>
      </c>
      <c r="D82" s="3" t="s">
        <v>911</v>
      </c>
    </row>
    <row r="83" spans="1:4" ht="45" customHeight="1">
      <c r="A83" s="3" t="s">
        <v>614</v>
      </c>
      <c r="B83" s="3" t="s">
        <v>3330</v>
      </c>
      <c r="C83" s="3" t="s">
        <v>3261</v>
      </c>
      <c r="D83" s="3" t="s">
        <v>3262</v>
      </c>
    </row>
    <row r="84" spans="1:4" ht="45" customHeight="1">
      <c r="A84" s="3" t="s">
        <v>618</v>
      </c>
      <c r="B84" s="3" t="s">
        <v>3331</v>
      </c>
      <c r="C84" s="3" t="s">
        <v>3261</v>
      </c>
      <c r="D84" s="3" t="s">
        <v>3262</v>
      </c>
    </row>
    <row r="85" spans="1:4" ht="45" customHeight="1">
      <c r="A85" s="3" t="s">
        <v>623</v>
      </c>
      <c r="B85" s="3" t="s">
        <v>3332</v>
      </c>
      <c r="C85" s="3" t="s">
        <v>3261</v>
      </c>
      <c r="D85" s="3" t="s">
        <v>3262</v>
      </c>
    </row>
    <row r="86" spans="1:4" ht="45" customHeight="1">
      <c r="A86" s="3" t="s">
        <v>628</v>
      </c>
      <c r="B86" s="3" t="s">
        <v>3333</v>
      </c>
      <c r="C86" s="3" t="s">
        <v>3261</v>
      </c>
      <c r="D86" s="3" t="s">
        <v>3262</v>
      </c>
    </row>
    <row r="87" spans="1:4" ht="45" customHeight="1">
      <c r="A87" s="3" t="s">
        <v>633</v>
      </c>
      <c r="B87" s="3" t="s">
        <v>3334</v>
      </c>
      <c r="C87" s="3" t="s">
        <v>3335</v>
      </c>
      <c r="D87" s="3" t="s">
        <v>3336</v>
      </c>
    </row>
    <row r="88" spans="1:4" ht="45" customHeight="1">
      <c r="A88" s="3" t="s">
        <v>637</v>
      </c>
      <c r="B88" s="3" t="s">
        <v>3337</v>
      </c>
      <c r="C88" s="3" t="s">
        <v>3335</v>
      </c>
      <c r="D88" s="3" t="s">
        <v>3336</v>
      </c>
    </row>
    <row r="89" spans="1:4" ht="45" customHeight="1">
      <c r="A89" s="3" t="s">
        <v>640</v>
      </c>
      <c r="B89" s="3" t="s">
        <v>3338</v>
      </c>
      <c r="C89" s="3" t="s">
        <v>911</v>
      </c>
      <c r="D89" s="3" t="s">
        <v>911</v>
      </c>
    </row>
    <row r="90" spans="1:4" ht="45" customHeight="1">
      <c r="A90" s="3" t="s">
        <v>643</v>
      </c>
      <c r="B90" s="3" t="s">
        <v>3339</v>
      </c>
      <c r="C90" s="3" t="s">
        <v>911</v>
      </c>
      <c r="D90" s="3" t="s">
        <v>911</v>
      </c>
    </row>
    <row r="91" spans="1:4" ht="45" customHeight="1">
      <c r="A91" s="3" t="s">
        <v>646</v>
      </c>
      <c r="B91" s="3" t="s">
        <v>3340</v>
      </c>
      <c r="C91" s="3" t="s">
        <v>911</v>
      </c>
      <c r="D91" s="3" t="s">
        <v>911</v>
      </c>
    </row>
    <row r="92" spans="1:4" ht="45" customHeight="1">
      <c r="A92" s="3" t="s">
        <v>649</v>
      </c>
      <c r="B92" s="3" t="s">
        <v>3341</v>
      </c>
      <c r="C92" s="3" t="s">
        <v>3261</v>
      </c>
      <c r="D92" s="3" t="s">
        <v>3262</v>
      </c>
    </row>
    <row r="93" spans="1:4" ht="45" customHeight="1">
      <c r="A93" s="3" t="s">
        <v>652</v>
      </c>
      <c r="B93" s="3" t="s">
        <v>3342</v>
      </c>
      <c r="C93" s="3" t="s">
        <v>911</v>
      </c>
      <c r="D93" s="3" t="s">
        <v>911</v>
      </c>
    </row>
    <row r="94" spans="1:4" ht="45" customHeight="1">
      <c r="A94" s="3" t="s">
        <v>655</v>
      </c>
      <c r="B94" s="3" t="s">
        <v>3343</v>
      </c>
      <c r="C94" s="3" t="s">
        <v>911</v>
      </c>
      <c r="D94" s="3" t="s">
        <v>911</v>
      </c>
    </row>
    <row r="95" spans="1:4" ht="45" customHeight="1">
      <c r="A95" s="3" t="s">
        <v>658</v>
      </c>
      <c r="B95" s="3" t="s">
        <v>3344</v>
      </c>
      <c r="C95" s="3" t="s">
        <v>911</v>
      </c>
      <c r="D95" s="3" t="s">
        <v>911</v>
      </c>
    </row>
    <row r="96" spans="1:4" ht="45" customHeight="1">
      <c r="A96" s="3" t="s">
        <v>661</v>
      </c>
      <c r="B96" s="3" t="s">
        <v>3345</v>
      </c>
      <c r="C96" s="3" t="s">
        <v>911</v>
      </c>
      <c r="D96" s="3" t="s">
        <v>911</v>
      </c>
    </row>
    <row r="97" spans="1:4" ht="45" customHeight="1">
      <c r="A97" s="3" t="s">
        <v>664</v>
      </c>
      <c r="B97" s="3" t="s">
        <v>3346</v>
      </c>
      <c r="C97" s="3" t="s">
        <v>911</v>
      </c>
      <c r="D97" s="3" t="s">
        <v>911</v>
      </c>
    </row>
    <row r="98" spans="1:4" ht="45" customHeight="1">
      <c r="A98" s="3" t="s">
        <v>667</v>
      </c>
      <c r="B98" s="3" t="s">
        <v>3347</v>
      </c>
      <c r="C98" s="3" t="s">
        <v>911</v>
      </c>
      <c r="D98" s="3" t="s">
        <v>911</v>
      </c>
    </row>
    <row r="99" spans="1:4" ht="45" customHeight="1">
      <c r="A99" s="3" t="s">
        <v>670</v>
      </c>
      <c r="B99" s="3" t="s">
        <v>3348</v>
      </c>
      <c r="C99" s="3" t="s">
        <v>911</v>
      </c>
      <c r="D99" s="3" t="s">
        <v>911</v>
      </c>
    </row>
    <row r="100" spans="1:4" ht="45" customHeight="1">
      <c r="A100" s="3" t="s">
        <v>673</v>
      </c>
      <c r="B100" s="3" t="s">
        <v>3349</v>
      </c>
      <c r="C100" s="3" t="s">
        <v>911</v>
      </c>
      <c r="D100" s="3" t="s">
        <v>911</v>
      </c>
    </row>
    <row r="101" spans="1:4" ht="45" customHeight="1">
      <c r="A101" s="3" t="s">
        <v>676</v>
      </c>
      <c r="B101" s="3" t="s">
        <v>3350</v>
      </c>
      <c r="C101" s="3" t="s">
        <v>911</v>
      </c>
      <c r="D101" s="3" t="s">
        <v>911</v>
      </c>
    </row>
    <row r="102" spans="1:4" ht="45" customHeight="1">
      <c r="A102" s="3" t="s">
        <v>681</v>
      </c>
      <c r="B102" s="3" t="s">
        <v>3351</v>
      </c>
      <c r="C102" s="3" t="s">
        <v>911</v>
      </c>
      <c r="D102" s="3" t="s">
        <v>911</v>
      </c>
    </row>
    <row r="103" spans="1:4" ht="45" customHeight="1">
      <c r="A103" s="3" t="s">
        <v>684</v>
      </c>
      <c r="B103" s="3" t="s">
        <v>3352</v>
      </c>
      <c r="C103" s="3" t="s">
        <v>911</v>
      </c>
      <c r="D103" s="3" t="s">
        <v>911</v>
      </c>
    </row>
    <row r="104" spans="1:4" ht="45" customHeight="1">
      <c r="A104" s="3" t="s">
        <v>686</v>
      </c>
      <c r="B104" s="3" t="s">
        <v>3353</v>
      </c>
      <c r="C104" s="3" t="s">
        <v>911</v>
      </c>
      <c r="D104" s="3" t="s">
        <v>911</v>
      </c>
    </row>
    <row r="105" spans="1:4" ht="45" customHeight="1">
      <c r="A105" s="3" t="s">
        <v>689</v>
      </c>
      <c r="B105" s="3" t="s">
        <v>3354</v>
      </c>
      <c r="C105" s="3" t="s">
        <v>911</v>
      </c>
      <c r="D105" s="3" t="s">
        <v>911</v>
      </c>
    </row>
    <row r="106" spans="1:4" ht="45" customHeight="1">
      <c r="A106" s="3" t="s">
        <v>696</v>
      </c>
      <c r="B106" s="3" t="s">
        <v>3355</v>
      </c>
      <c r="C106" s="3" t="s">
        <v>911</v>
      </c>
      <c r="D106" s="3" t="s">
        <v>911</v>
      </c>
    </row>
    <row r="107" spans="1:4" ht="45" customHeight="1">
      <c r="A107" s="3" t="s">
        <v>699</v>
      </c>
      <c r="B107" s="3" t="s">
        <v>3356</v>
      </c>
      <c r="C107" s="3" t="s">
        <v>911</v>
      </c>
      <c r="D107" s="3" t="s">
        <v>911</v>
      </c>
    </row>
    <row r="108" spans="1:4" ht="45" customHeight="1">
      <c r="A108" s="3" t="s">
        <v>702</v>
      </c>
      <c r="B108" s="3" t="s">
        <v>3357</v>
      </c>
      <c r="C108" s="3" t="s">
        <v>911</v>
      </c>
      <c r="D108" s="3" t="s">
        <v>911</v>
      </c>
    </row>
    <row r="109" spans="1:4" ht="45" customHeight="1">
      <c r="A109" s="3" t="s">
        <v>705</v>
      </c>
      <c r="B109" s="3" t="s">
        <v>3358</v>
      </c>
      <c r="C109" s="3" t="s">
        <v>911</v>
      </c>
      <c r="D109" s="3" t="s">
        <v>911</v>
      </c>
    </row>
    <row r="110" spans="1:4" ht="45" customHeight="1">
      <c r="A110" s="3" t="s">
        <v>711</v>
      </c>
      <c r="B110" s="3" t="s">
        <v>3359</v>
      </c>
      <c r="C110" s="3" t="s">
        <v>911</v>
      </c>
      <c r="D110" s="3" t="s">
        <v>911</v>
      </c>
    </row>
    <row r="111" spans="1:4" ht="45" customHeight="1">
      <c r="A111" s="3" t="s">
        <v>713</v>
      </c>
      <c r="B111" s="3" t="s">
        <v>3360</v>
      </c>
      <c r="C111" s="3" t="s">
        <v>911</v>
      </c>
      <c r="D111" s="3" t="s">
        <v>911</v>
      </c>
    </row>
    <row r="112" spans="1:4" ht="45" customHeight="1">
      <c r="A112" s="3" t="s">
        <v>715</v>
      </c>
      <c r="B112" s="3" t="s">
        <v>3361</v>
      </c>
      <c r="C112" s="3" t="s">
        <v>911</v>
      </c>
      <c r="D112" s="3" t="s">
        <v>911</v>
      </c>
    </row>
    <row r="113" spans="1:4" ht="45" customHeight="1">
      <c r="A113" s="3" t="s">
        <v>720</v>
      </c>
      <c r="B113" s="3" t="s">
        <v>3362</v>
      </c>
      <c r="C113" s="3" t="s">
        <v>911</v>
      </c>
      <c r="D113" s="3" t="s">
        <v>911</v>
      </c>
    </row>
    <row r="114" spans="1:4" ht="45" customHeight="1">
      <c r="A114" s="3" t="s">
        <v>723</v>
      </c>
      <c r="B114" s="3" t="s">
        <v>3363</v>
      </c>
      <c r="C114" s="3" t="s">
        <v>911</v>
      </c>
      <c r="D114" s="3" t="s">
        <v>911</v>
      </c>
    </row>
    <row r="115" spans="1:4" ht="45" customHeight="1">
      <c r="A115" s="3" t="s">
        <v>726</v>
      </c>
      <c r="B115" s="3" t="s">
        <v>3364</v>
      </c>
      <c r="C115" s="3" t="s">
        <v>911</v>
      </c>
      <c r="D115" s="3" t="s">
        <v>911</v>
      </c>
    </row>
    <row r="116" spans="1:4" ht="45" customHeight="1">
      <c r="A116" s="3" t="s">
        <v>731</v>
      </c>
      <c r="B116" s="3" t="s">
        <v>3365</v>
      </c>
      <c r="C116" s="3" t="s">
        <v>911</v>
      </c>
      <c r="D116" s="3" t="s">
        <v>911</v>
      </c>
    </row>
    <row r="117" spans="1:4" ht="45" customHeight="1">
      <c r="A117" s="3" t="s">
        <v>734</v>
      </c>
      <c r="B117" s="3" t="s">
        <v>3366</v>
      </c>
      <c r="C117" s="3" t="s">
        <v>911</v>
      </c>
      <c r="D117" s="3" t="s">
        <v>911</v>
      </c>
    </row>
    <row r="118" spans="1:4" ht="45" customHeight="1">
      <c r="A118" s="3" t="s">
        <v>737</v>
      </c>
      <c r="B118" s="3" t="s">
        <v>3367</v>
      </c>
      <c r="C118" s="3" t="s">
        <v>911</v>
      </c>
      <c r="D118" s="3" t="s">
        <v>911</v>
      </c>
    </row>
    <row r="119" spans="1:4" ht="45" customHeight="1">
      <c r="A119" s="3" t="s">
        <v>742</v>
      </c>
      <c r="B119" s="3" t="s">
        <v>3368</v>
      </c>
      <c r="C119" s="3" t="s">
        <v>911</v>
      </c>
      <c r="D119" s="3" t="s">
        <v>911</v>
      </c>
    </row>
    <row r="120" spans="1:4" ht="45" customHeight="1">
      <c r="A120" s="3" t="s">
        <v>745</v>
      </c>
      <c r="B120" s="3" t="s">
        <v>3369</v>
      </c>
      <c r="C120" s="3" t="s">
        <v>3335</v>
      </c>
      <c r="D120" s="3" t="s">
        <v>3336</v>
      </c>
    </row>
    <row r="121" spans="1:4" ht="45" customHeight="1">
      <c r="A121" s="3" t="s">
        <v>748</v>
      </c>
      <c r="B121" s="3" t="s">
        <v>3370</v>
      </c>
      <c r="C121" s="3" t="s">
        <v>3335</v>
      </c>
      <c r="D121" s="3" t="s">
        <v>3336</v>
      </c>
    </row>
    <row r="122" spans="1:4" ht="45" customHeight="1">
      <c r="A122" s="3" t="s">
        <v>751</v>
      </c>
      <c r="B122" s="3" t="s">
        <v>3371</v>
      </c>
      <c r="C122" s="3" t="s">
        <v>911</v>
      </c>
      <c r="D122" s="3" t="s">
        <v>911</v>
      </c>
    </row>
    <row r="123" spans="1:4" ht="45" customHeight="1">
      <c r="A123" s="3" t="s">
        <v>754</v>
      </c>
      <c r="B123" s="3" t="s">
        <v>3372</v>
      </c>
      <c r="C123" s="3" t="s">
        <v>911</v>
      </c>
      <c r="D123" s="3" t="s">
        <v>911</v>
      </c>
    </row>
    <row r="124" spans="1:4" ht="45" customHeight="1">
      <c r="A124" s="3" t="s">
        <v>757</v>
      </c>
      <c r="B124" s="3" t="s">
        <v>3373</v>
      </c>
      <c r="C124" s="3" t="s">
        <v>911</v>
      </c>
      <c r="D124" s="3" t="s">
        <v>911</v>
      </c>
    </row>
    <row r="125" spans="1:4" ht="45" customHeight="1">
      <c r="A125" s="3" t="s">
        <v>760</v>
      </c>
      <c r="B125" s="3" t="s">
        <v>3374</v>
      </c>
      <c r="C125" s="3" t="s">
        <v>911</v>
      </c>
      <c r="D125" s="3" t="s">
        <v>911</v>
      </c>
    </row>
    <row r="126" spans="1:4" ht="45" customHeight="1">
      <c r="A126" s="3" t="s">
        <v>763</v>
      </c>
      <c r="B126" s="3" t="s">
        <v>3375</v>
      </c>
      <c r="C126" s="3" t="s">
        <v>911</v>
      </c>
      <c r="D126" s="3" t="s">
        <v>911</v>
      </c>
    </row>
    <row r="127" spans="1:4" ht="45" customHeight="1">
      <c r="A127" s="3" t="s">
        <v>766</v>
      </c>
      <c r="B127" s="3" t="s">
        <v>3376</v>
      </c>
      <c r="C127" s="3" t="s">
        <v>911</v>
      </c>
      <c r="D127" s="3" t="s">
        <v>911</v>
      </c>
    </row>
    <row r="128" spans="1:4" ht="45" customHeight="1">
      <c r="A128" s="3" t="s">
        <v>769</v>
      </c>
      <c r="B128" s="3" t="s">
        <v>3377</v>
      </c>
      <c r="C128" s="3" t="s">
        <v>3335</v>
      </c>
      <c r="D128" s="3" t="s">
        <v>3336</v>
      </c>
    </row>
    <row r="129" spans="1:4" ht="45" customHeight="1">
      <c r="A129" s="3" t="s">
        <v>772</v>
      </c>
      <c r="B129" s="3" t="s">
        <v>3378</v>
      </c>
      <c r="C129" s="3" t="s">
        <v>3335</v>
      </c>
      <c r="D129" s="3" t="s">
        <v>3336</v>
      </c>
    </row>
    <row r="130" spans="1:4" ht="45" customHeight="1">
      <c r="A130" s="3" t="s">
        <v>775</v>
      </c>
      <c r="B130" s="3" t="s">
        <v>3379</v>
      </c>
      <c r="C130" s="3" t="s">
        <v>3335</v>
      </c>
      <c r="D130" s="3" t="s">
        <v>3336</v>
      </c>
    </row>
    <row r="131" spans="1:4" ht="45" customHeight="1">
      <c r="A131" s="3" t="s">
        <v>778</v>
      </c>
      <c r="B131" s="3" t="s">
        <v>3380</v>
      </c>
      <c r="C131" s="3" t="s">
        <v>3335</v>
      </c>
      <c r="D131" s="3" t="s">
        <v>3336</v>
      </c>
    </row>
    <row r="132" spans="1:4" ht="45" customHeight="1">
      <c r="A132" s="3" t="s">
        <v>781</v>
      </c>
      <c r="B132" s="3" t="s">
        <v>3381</v>
      </c>
      <c r="C132" s="3" t="s">
        <v>3335</v>
      </c>
      <c r="D132" s="3" t="s">
        <v>3336</v>
      </c>
    </row>
    <row r="133" spans="1:4" ht="45" customHeight="1">
      <c r="A133" s="3" t="s">
        <v>785</v>
      </c>
      <c r="B133" s="3" t="s">
        <v>3382</v>
      </c>
      <c r="C133" s="3" t="s">
        <v>3335</v>
      </c>
      <c r="D133" s="3" t="s">
        <v>3336</v>
      </c>
    </row>
    <row r="134" spans="1:4" ht="45" customHeight="1">
      <c r="A134" s="3" t="s">
        <v>788</v>
      </c>
      <c r="B134" s="3" t="s">
        <v>3383</v>
      </c>
      <c r="C134" s="3" t="s">
        <v>911</v>
      </c>
      <c r="D134" s="3" t="s">
        <v>911</v>
      </c>
    </row>
    <row r="135" spans="1:4" ht="45" customHeight="1">
      <c r="A135" s="3" t="s">
        <v>791</v>
      </c>
      <c r="B135" s="3" t="s">
        <v>3384</v>
      </c>
      <c r="C135" s="3" t="s">
        <v>3335</v>
      </c>
      <c r="D135" s="3" t="s">
        <v>3336</v>
      </c>
    </row>
    <row r="136" spans="1:4" ht="45" customHeight="1">
      <c r="A136" s="3" t="s">
        <v>795</v>
      </c>
      <c r="B136" s="3" t="s">
        <v>3385</v>
      </c>
      <c r="C136" s="3" t="s">
        <v>3335</v>
      </c>
      <c r="D136" s="3" t="s">
        <v>3336</v>
      </c>
    </row>
    <row r="137" spans="1:4" ht="45" customHeight="1">
      <c r="A137" s="3" t="s">
        <v>801</v>
      </c>
      <c r="B137" s="3" t="s">
        <v>3386</v>
      </c>
      <c r="C137" s="3" t="s">
        <v>3335</v>
      </c>
      <c r="D137" s="3" t="s">
        <v>3336</v>
      </c>
    </row>
    <row r="138" spans="1:4" ht="45" customHeight="1">
      <c r="A138" s="3" t="s">
        <v>804</v>
      </c>
      <c r="B138" s="3" t="s">
        <v>3387</v>
      </c>
      <c r="C138" s="3" t="s">
        <v>3335</v>
      </c>
      <c r="D138" s="3" t="s">
        <v>3336</v>
      </c>
    </row>
    <row r="139" spans="1:4" ht="45" customHeight="1">
      <c r="A139" s="3" t="s">
        <v>807</v>
      </c>
      <c r="B139" s="3" t="s">
        <v>3388</v>
      </c>
      <c r="C139" s="3" t="s">
        <v>3335</v>
      </c>
      <c r="D139" s="3" t="s">
        <v>3336</v>
      </c>
    </row>
    <row r="140" spans="1:4" ht="45" customHeight="1">
      <c r="A140" s="3" t="s">
        <v>810</v>
      </c>
      <c r="B140" s="3" t="s">
        <v>3389</v>
      </c>
      <c r="C140" s="3" t="s">
        <v>3335</v>
      </c>
      <c r="D140" s="3" t="s">
        <v>3336</v>
      </c>
    </row>
    <row r="141" spans="1:4" ht="45" customHeight="1">
      <c r="A141" s="3" t="s">
        <v>816</v>
      </c>
      <c r="B141" s="3" t="s">
        <v>3390</v>
      </c>
      <c r="C141" s="3" t="s">
        <v>3335</v>
      </c>
      <c r="D141" s="3" t="s">
        <v>3336</v>
      </c>
    </row>
    <row r="142" spans="1:4" ht="45" customHeight="1">
      <c r="A142" s="3" t="s">
        <v>819</v>
      </c>
      <c r="B142" s="3" t="s">
        <v>3391</v>
      </c>
      <c r="C142" s="3" t="s">
        <v>3335</v>
      </c>
      <c r="D142" s="3" t="s">
        <v>3336</v>
      </c>
    </row>
    <row r="143" spans="1:4" ht="45" customHeight="1">
      <c r="A143" s="3" t="s">
        <v>822</v>
      </c>
      <c r="B143" s="3" t="s">
        <v>3392</v>
      </c>
      <c r="C143" s="3" t="s">
        <v>3335</v>
      </c>
      <c r="D143" s="3" t="s">
        <v>3336</v>
      </c>
    </row>
    <row r="144" spans="1:4" ht="45" customHeight="1">
      <c r="A144" s="3" t="s">
        <v>825</v>
      </c>
      <c r="B144" s="3" t="s">
        <v>3393</v>
      </c>
      <c r="C144" s="3" t="s">
        <v>3335</v>
      </c>
      <c r="D144" s="3" t="s">
        <v>3336</v>
      </c>
    </row>
    <row r="145" spans="1:4" ht="45" customHeight="1">
      <c r="A145" s="3" t="s">
        <v>828</v>
      </c>
      <c r="B145" s="3" t="s">
        <v>3394</v>
      </c>
      <c r="C145" s="3" t="s">
        <v>3335</v>
      </c>
      <c r="D145" s="3" t="s">
        <v>3336</v>
      </c>
    </row>
    <row r="146" spans="1:4" ht="45" customHeight="1">
      <c r="A146" s="3" t="s">
        <v>831</v>
      </c>
      <c r="B146" s="3" t="s">
        <v>3395</v>
      </c>
      <c r="C146" s="3" t="s">
        <v>3335</v>
      </c>
      <c r="D146" s="3" t="s">
        <v>3336</v>
      </c>
    </row>
    <row r="147" spans="1:4" ht="45" customHeight="1">
      <c r="A147" s="3" t="s">
        <v>834</v>
      </c>
      <c r="B147" s="3" t="s">
        <v>3396</v>
      </c>
      <c r="C147" s="3" t="s">
        <v>3335</v>
      </c>
      <c r="D147" s="3" t="s">
        <v>3336</v>
      </c>
    </row>
    <row r="148" spans="1:4" ht="45" customHeight="1">
      <c r="A148" s="3" t="s">
        <v>837</v>
      </c>
      <c r="B148" s="3" t="s">
        <v>3397</v>
      </c>
      <c r="C148" s="3" t="s">
        <v>3335</v>
      </c>
      <c r="D148" s="3" t="s">
        <v>3336</v>
      </c>
    </row>
    <row r="149" spans="1:4" ht="45" customHeight="1">
      <c r="A149" s="3" t="s">
        <v>840</v>
      </c>
      <c r="B149" s="3" t="s">
        <v>3398</v>
      </c>
      <c r="C149" s="3" t="s">
        <v>3335</v>
      </c>
      <c r="D149" s="3" t="s">
        <v>3336</v>
      </c>
    </row>
    <row r="150" spans="1:4" ht="45" customHeight="1">
      <c r="A150" s="3" t="s">
        <v>843</v>
      </c>
      <c r="B150" s="3" t="s">
        <v>3399</v>
      </c>
      <c r="C150" s="3" t="s">
        <v>3335</v>
      </c>
      <c r="D150" s="3" t="s">
        <v>3336</v>
      </c>
    </row>
    <row r="151" spans="1:4" ht="45" customHeight="1">
      <c r="A151" s="3" t="s">
        <v>846</v>
      </c>
      <c r="B151" s="3" t="s">
        <v>3400</v>
      </c>
      <c r="C151" s="3" t="s">
        <v>3335</v>
      </c>
      <c r="D151" s="3" t="s">
        <v>3336</v>
      </c>
    </row>
    <row r="152" spans="1:4" ht="45" customHeight="1">
      <c r="A152" s="3" t="s">
        <v>849</v>
      </c>
      <c r="B152" s="3" t="s">
        <v>3401</v>
      </c>
      <c r="C152" s="3" t="s">
        <v>3335</v>
      </c>
      <c r="D152" s="3" t="s">
        <v>3336</v>
      </c>
    </row>
    <row r="153" spans="1:4" ht="45" customHeight="1">
      <c r="A153" s="3" t="s">
        <v>852</v>
      </c>
      <c r="B153" s="3" t="s">
        <v>3402</v>
      </c>
      <c r="C153" s="3" t="s">
        <v>3335</v>
      </c>
      <c r="D153" s="3" t="s">
        <v>3336</v>
      </c>
    </row>
    <row r="154" spans="1:4" ht="45" customHeight="1">
      <c r="A154" s="3" t="s">
        <v>855</v>
      </c>
      <c r="B154" s="3" t="s">
        <v>3403</v>
      </c>
      <c r="C154" s="3" t="s">
        <v>3335</v>
      </c>
      <c r="D154" s="3" t="s">
        <v>3336</v>
      </c>
    </row>
    <row r="155" spans="1:4" ht="45" customHeight="1">
      <c r="A155" s="3" t="s">
        <v>858</v>
      </c>
      <c r="B155" s="3" t="s">
        <v>3404</v>
      </c>
      <c r="C155" s="3" t="s">
        <v>3335</v>
      </c>
      <c r="D155" s="3" t="s">
        <v>3336</v>
      </c>
    </row>
    <row r="156" spans="1:4" ht="45" customHeight="1">
      <c r="A156" s="3" t="s">
        <v>861</v>
      </c>
      <c r="B156" s="3" t="s">
        <v>3405</v>
      </c>
      <c r="C156" s="3" t="s">
        <v>3335</v>
      </c>
      <c r="D156" s="3" t="s">
        <v>3336</v>
      </c>
    </row>
    <row r="157" spans="1:4" ht="45" customHeight="1">
      <c r="A157" s="3" t="s">
        <v>864</v>
      </c>
      <c r="B157" s="3" t="s">
        <v>3406</v>
      </c>
      <c r="C157" s="3" t="s">
        <v>3335</v>
      </c>
      <c r="D157" s="3" t="s">
        <v>3336</v>
      </c>
    </row>
    <row r="158" spans="1:4" ht="45" customHeight="1">
      <c r="A158" s="3" t="s">
        <v>867</v>
      </c>
      <c r="B158" s="3" t="s">
        <v>3407</v>
      </c>
      <c r="C158" s="3" t="s">
        <v>3335</v>
      </c>
      <c r="D158" s="3" t="s">
        <v>3336</v>
      </c>
    </row>
    <row r="159" spans="1:4" ht="45" customHeight="1">
      <c r="A159" s="3" t="s">
        <v>870</v>
      </c>
      <c r="B159" s="3" t="s">
        <v>3408</v>
      </c>
      <c r="C159" s="3" t="s">
        <v>3335</v>
      </c>
      <c r="D159" s="3" t="s">
        <v>3336</v>
      </c>
    </row>
    <row r="160" spans="1:4" ht="45" customHeight="1">
      <c r="A160" s="3" t="s">
        <v>873</v>
      </c>
      <c r="B160" s="3" t="s">
        <v>3409</v>
      </c>
      <c r="C160" s="3" t="s">
        <v>3335</v>
      </c>
      <c r="D160" s="3" t="s">
        <v>3336</v>
      </c>
    </row>
    <row r="161" spans="1:4" ht="45" customHeight="1">
      <c r="A161" s="3" t="s">
        <v>876</v>
      </c>
      <c r="B161" s="3" t="s">
        <v>3410</v>
      </c>
      <c r="C161" s="3" t="s">
        <v>3335</v>
      </c>
      <c r="D161" s="3" t="s">
        <v>3336</v>
      </c>
    </row>
    <row r="162" spans="1:4" ht="45" customHeight="1">
      <c r="A162" s="3" t="s">
        <v>879</v>
      </c>
      <c r="B162" s="3" t="s">
        <v>3411</v>
      </c>
      <c r="C162" s="3" t="s">
        <v>3335</v>
      </c>
      <c r="D162" s="3" t="s">
        <v>3336</v>
      </c>
    </row>
    <row r="163" spans="1:4" ht="45" customHeight="1">
      <c r="A163" s="3" t="s">
        <v>882</v>
      </c>
      <c r="B163" s="3" t="s">
        <v>3412</v>
      </c>
      <c r="C163" s="3" t="s">
        <v>3335</v>
      </c>
      <c r="D163" s="3" t="s">
        <v>3336</v>
      </c>
    </row>
    <row r="164" spans="1:4" ht="45" customHeight="1">
      <c r="A164" s="3" t="s">
        <v>888</v>
      </c>
      <c r="B164" s="3" t="s">
        <v>3413</v>
      </c>
      <c r="C164" s="3" t="s">
        <v>3335</v>
      </c>
      <c r="D164" s="3" t="s">
        <v>3336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889</v>
      </c>
    </row>
    <row r="2" ht="15">
      <c r="A2" t="s">
        <v>85</v>
      </c>
    </row>
    <row r="3" ht="15">
      <c r="A3" t="s">
        <v>890</v>
      </c>
    </row>
    <row r="4" ht="15">
      <c r="A4" t="s">
        <v>891</v>
      </c>
    </row>
    <row r="5" ht="15">
      <c r="A5" t="s">
        <v>892</v>
      </c>
    </row>
    <row r="6" ht="15">
      <c r="A6" t="s">
        <v>893</v>
      </c>
    </row>
    <row r="7" ht="15">
      <c r="A7" t="s">
        <v>894</v>
      </c>
    </row>
    <row r="8" ht="15">
      <c r="A8" t="s">
        <v>895</v>
      </c>
    </row>
    <row r="9" ht="15">
      <c r="A9" t="s">
        <v>896</v>
      </c>
    </row>
    <row r="10" ht="15">
      <c r="A10" t="s">
        <v>897</v>
      </c>
    </row>
    <row r="11" ht="15">
      <c r="A11" t="s">
        <v>898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92</v>
      </c>
    </row>
    <row r="2" ht="15">
      <c r="A2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59.8515625" style="0" bestFit="1" customWidth="1"/>
    <col min="4" max="4" width="57.8515625" style="0" bestFit="1" customWidth="1"/>
    <col min="5" max="5" width="57.00390625" style="0" bestFit="1" customWidth="1"/>
    <col min="6" max="6" width="62.28125" style="0" bestFit="1" customWidth="1"/>
    <col min="7" max="7" width="58.0039062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899</v>
      </c>
      <c r="D2" t="s">
        <v>900</v>
      </c>
      <c r="E2" t="s">
        <v>901</v>
      </c>
      <c r="F2" t="s">
        <v>902</v>
      </c>
      <c r="G2" t="s">
        <v>903</v>
      </c>
    </row>
    <row r="3" spans="1:7" ht="30">
      <c r="A3" s="1" t="s">
        <v>904</v>
      </c>
      <c r="B3" s="1"/>
      <c r="C3" s="1" t="s">
        <v>905</v>
      </c>
      <c r="D3" s="1" t="s">
        <v>906</v>
      </c>
      <c r="E3" s="1" t="s">
        <v>907</v>
      </c>
      <c r="F3" s="1" t="s">
        <v>908</v>
      </c>
      <c r="G3" s="1" t="s">
        <v>909</v>
      </c>
    </row>
    <row r="4" spans="1:7" ht="45" customHeight="1">
      <c r="A4" s="3" t="s">
        <v>96</v>
      </c>
      <c r="B4" s="3" t="s">
        <v>910</v>
      </c>
      <c r="C4" s="3" t="s">
        <v>911</v>
      </c>
      <c r="D4" s="3" t="s">
        <v>911</v>
      </c>
      <c r="E4" s="3" t="s">
        <v>911</v>
      </c>
      <c r="F4" s="3" t="s">
        <v>911</v>
      </c>
      <c r="G4" s="3" t="s">
        <v>911</v>
      </c>
    </row>
    <row r="5" spans="1:7" ht="45" customHeight="1">
      <c r="A5" s="3" t="s">
        <v>109</v>
      </c>
      <c r="B5" s="3" t="s">
        <v>912</v>
      </c>
      <c r="C5" s="3" t="s">
        <v>911</v>
      </c>
      <c r="D5" s="3" t="s">
        <v>911</v>
      </c>
      <c r="E5" s="3" t="s">
        <v>911</v>
      </c>
      <c r="F5" s="3" t="s">
        <v>911</v>
      </c>
      <c r="G5" s="3" t="s">
        <v>911</v>
      </c>
    </row>
    <row r="6" spans="1:7" ht="45" customHeight="1">
      <c r="A6" s="3" t="s">
        <v>114</v>
      </c>
      <c r="B6" s="3" t="s">
        <v>913</v>
      </c>
      <c r="C6" s="3" t="s">
        <v>911</v>
      </c>
      <c r="D6" s="3" t="s">
        <v>911</v>
      </c>
      <c r="E6" s="3" t="s">
        <v>911</v>
      </c>
      <c r="F6" s="3" t="s">
        <v>911</v>
      </c>
      <c r="G6" s="3" t="s">
        <v>911</v>
      </c>
    </row>
    <row r="7" spans="1:7" ht="45" customHeight="1">
      <c r="A7" s="3" t="s">
        <v>124</v>
      </c>
      <c r="B7" s="3" t="s">
        <v>914</v>
      </c>
      <c r="C7" s="3" t="s">
        <v>911</v>
      </c>
      <c r="D7" s="3" t="s">
        <v>911</v>
      </c>
      <c r="E7" s="3" t="s">
        <v>911</v>
      </c>
      <c r="F7" s="3" t="s">
        <v>911</v>
      </c>
      <c r="G7" s="3" t="s">
        <v>911</v>
      </c>
    </row>
    <row r="8" spans="1:7" ht="45" customHeight="1">
      <c r="A8" s="3" t="s">
        <v>135</v>
      </c>
      <c r="B8" s="3" t="s">
        <v>915</v>
      </c>
      <c r="C8" s="3" t="s">
        <v>911</v>
      </c>
      <c r="D8" s="3" t="s">
        <v>911</v>
      </c>
      <c r="E8" s="3" t="s">
        <v>911</v>
      </c>
      <c r="F8" s="3" t="s">
        <v>911</v>
      </c>
      <c r="G8" s="3" t="s">
        <v>911</v>
      </c>
    </row>
    <row r="9" spans="1:7" ht="45" customHeight="1">
      <c r="A9" s="3" t="s">
        <v>143</v>
      </c>
      <c r="B9" s="3" t="s">
        <v>916</v>
      </c>
      <c r="C9" s="3" t="s">
        <v>911</v>
      </c>
      <c r="D9" s="3" t="s">
        <v>911</v>
      </c>
      <c r="E9" s="3" t="s">
        <v>911</v>
      </c>
      <c r="F9" s="3" t="s">
        <v>911</v>
      </c>
      <c r="G9" s="3" t="s">
        <v>911</v>
      </c>
    </row>
    <row r="10" spans="1:7" ht="45" customHeight="1">
      <c r="A10" s="3" t="s">
        <v>152</v>
      </c>
      <c r="B10" s="3" t="s">
        <v>917</v>
      </c>
      <c r="C10" s="3" t="s">
        <v>911</v>
      </c>
      <c r="D10" s="3" t="s">
        <v>911</v>
      </c>
      <c r="E10" s="3" t="s">
        <v>911</v>
      </c>
      <c r="F10" s="3" t="s">
        <v>911</v>
      </c>
      <c r="G10" s="3" t="s">
        <v>911</v>
      </c>
    </row>
    <row r="11" spans="1:7" ht="45" customHeight="1">
      <c r="A11" s="3" t="s">
        <v>161</v>
      </c>
      <c r="B11" s="3" t="s">
        <v>918</v>
      </c>
      <c r="C11" s="3" t="s">
        <v>911</v>
      </c>
      <c r="D11" s="3" t="s">
        <v>911</v>
      </c>
      <c r="E11" s="3" t="s">
        <v>911</v>
      </c>
      <c r="F11" s="3" t="s">
        <v>911</v>
      </c>
      <c r="G11" s="3" t="s">
        <v>911</v>
      </c>
    </row>
    <row r="12" spans="1:7" ht="45" customHeight="1">
      <c r="A12" s="3" t="s">
        <v>169</v>
      </c>
      <c r="B12" s="3" t="s">
        <v>919</v>
      </c>
      <c r="C12" s="3" t="s">
        <v>911</v>
      </c>
      <c r="D12" s="3" t="s">
        <v>911</v>
      </c>
      <c r="E12" s="3" t="s">
        <v>911</v>
      </c>
      <c r="F12" s="3" t="s">
        <v>911</v>
      </c>
      <c r="G12" s="3" t="s">
        <v>911</v>
      </c>
    </row>
    <row r="13" spans="1:7" ht="45" customHeight="1">
      <c r="A13" s="3" t="s">
        <v>174</v>
      </c>
      <c r="B13" s="3" t="s">
        <v>920</v>
      </c>
      <c r="C13" s="3" t="s">
        <v>911</v>
      </c>
      <c r="D13" s="3" t="s">
        <v>911</v>
      </c>
      <c r="E13" s="3" t="s">
        <v>911</v>
      </c>
      <c r="F13" s="3" t="s">
        <v>911</v>
      </c>
      <c r="G13" s="3" t="s">
        <v>911</v>
      </c>
    </row>
    <row r="14" spans="1:7" ht="45" customHeight="1">
      <c r="A14" s="3" t="s">
        <v>181</v>
      </c>
      <c r="B14" s="3" t="s">
        <v>921</v>
      </c>
      <c r="C14" s="3" t="s">
        <v>911</v>
      </c>
      <c r="D14" s="3" t="s">
        <v>911</v>
      </c>
      <c r="E14" s="3" t="s">
        <v>911</v>
      </c>
      <c r="F14" s="3" t="s">
        <v>911</v>
      </c>
      <c r="G14" s="3" t="s">
        <v>911</v>
      </c>
    </row>
    <row r="15" spans="1:7" ht="45" customHeight="1">
      <c r="A15" s="3" t="s">
        <v>190</v>
      </c>
      <c r="B15" s="3" t="s">
        <v>922</v>
      </c>
      <c r="C15" s="3" t="s">
        <v>911</v>
      </c>
      <c r="D15" s="3" t="s">
        <v>911</v>
      </c>
      <c r="E15" s="3" t="s">
        <v>911</v>
      </c>
      <c r="F15" s="3" t="s">
        <v>911</v>
      </c>
      <c r="G15" s="3" t="s">
        <v>911</v>
      </c>
    </row>
    <row r="16" spans="1:7" ht="45" customHeight="1">
      <c r="A16" s="3" t="s">
        <v>199</v>
      </c>
      <c r="B16" s="3" t="s">
        <v>923</v>
      </c>
      <c r="C16" s="3" t="s">
        <v>911</v>
      </c>
      <c r="D16" s="3" t="s">
        <v>911</v>
      </c>
      <c r="E16" s="3" t="s">
        <v>911</v>
      </c>
      <c r="F16" s="3" t="s">
        <v>911</v>
      </c>
      <c r="G16" s="3" t="s">
        <v>911</v>
      </c>
    </row>
    <row r="17" spans="1:7" ht="45" customHeight="1">
      <c r="A17" s="3" t="s">
        <v>206</v>
      </c>
      <c r="B17" s="3" t="s">
        <v>924</v>
      </c>
      <c r="C17" s="3" t="s">
        <v>911</v>
      </c>
      <c r="D17" s="3" t="s">
        <v>911</v>
      </c>
      <c r="E17" s="3" t="s">
        <v>911</v>
      </c>
      <c r="F17" s="3" t="s">
        <v>911</v>
      </c>
      <c r="G17" s="3" t="s">
        <v>911</v>
      </c>
    </row>
    <row r="18" spans="1:7" ht="45" customHeight="1">
      <c r="A18" s="3" t="s">
        <v>213</v>
      </c>
      <c r="B18" s="3" t="s">
        <v>925</v>
      </c>
      <c r="C18" s="3" t="s">
        <v>911</v>
      </c>
      <c r="D18" s="3" t="s">
        <v>911</v>
      </c>
      <c r="E18" s="3" t="s">
        <v>911</v>
      </c>
      <c r="F18" s="3" t="s">
        <v>911</v>
      </c>
      <c r="G18" s="3" t="s">
        <v>911</v>
      </c>
    </row>
    <row r="19" spans="1:7" ht="45" customHeight="1">
      <c r="A19" s="3" t="s">
        <v>219</v>
      </c>
      <c r="B19" s="3" t="s">
        <v>926</v>
      </c>
      <c r="C19" s="3" t="s">
        <v>911</v>
      </c>
      <c r="D19" s="3" t="s">
        <v>911</v>
      </c>
      <c r="E19" s="3" t="s">
        <v>911</v>
      </c>
      <c r="F19" s="3" t="s">
        <v>911</v>
      </c>
      <c r="G19" s="3" t="s">
        <v>911</v>
      </c>
    </row>
    <row r="20" spans="1:7" ht="45" customHeight="1">
      <c r="A20" s="3" t="s">
        <v>226</v>
      </c>
      <c r="B20" s="3" t="s">
        <v>927</v>
      </c>
      <c r="C20" s="3" t="s">
        <v>911</v>
      </c>
      <c r="D20" s="3" t="s">
        <v>911</v>
      </c>
      <c r="E20" s="3" t="s">
        <v>911</v>
      </c>
      <c r="F20" s="3" t="s">
        <v>911</v>
      </c>
      <c r="G20" s="3" t="s">
        <v>911</v>
      </c>
    </row>
    <row r="21" spans="1:7" ht="45" customHeight="1">
      <c r="A21" s="3" t="s">
        <v>233</v>
      </c>
      <c r="B21" s="3" t="s">
        <v>928</v>
      </c>
      <c r="C21" s="3" t="s">
        <v>929</v>
      </c>
      <c r="D21" s="3" t="s">
        <v>930</v>
      </c>
      <c r="E21" s="3" t="s">
        <v>930</v>
      </c>
      <c r="F21" s="3" t="s">
        <v>94</v>
      </c>
      <c r="G21" s="3" t="s">
        <v>931</v>
      </c>
    </row>
    <row r="22" spans="1:7" ht="45" customHeight="1">
      <c r="A22" s="3" t="s">
        <v>240</v>
      </c>
      <c r="B22" s="3" t="s">
        <v>932</v>
      </c>
      <c r="C22" s="3" t="s">
        <v>911</v>
      </c>
      <c r="D22" s="3" t="s">
        <v>911</v>
      </c>
      <c r="E22" s="3" t="s">
        <v>911</v>
      </c>
      <c r="F22" s="3" t="s">
        <v>99</v>
      </c>
      <c r="G22" s="3" t="s">
        <v>911</v>
      </c>
    </row>
    <row r="23" spans="1:7" ht="45" customHeight="1">
      <c r="A23" s="3" t="s">
        <v>246</v>
      </c>
      <c r="B23" s="3" t="s">
        <v>933</v>
      </c>
      <c r="C23" s="3" t="s">
        <v>911</v>
      </c>
      <c r="D23" s="3" t="s">
        <v>911</v>
      </c>
      <c r="E23" s="3" t="s">
        <v>911</v>
      </c>
      <c r="F23" s="3" t="s">
        <v>99</v>
      </c>
      <c r="G23" s="3" t="s">
        <v>911</v>
      </c>
    </row>
    <row r="24" spans="1:7" ht="45" customHeight="1">
      <c r="A24" s="3" t="s">
        <v>252</v>
      </c>
      <c r="B24" s="3" t="s">
        <v>934</v>
      </c>
      <c r="C24" s="3" t="s">
        <v>911</v>
      </c>
      <c r="D24" s="3" t="s">
        <v>911</v>
      </c>
      <c r="E24" s="3" t="s">
        <v>911</v>
      </c>
      <c r="F24" s="3" t="s">
        <v>99</v>
      </c>
      <c r="G24" s="3" t="s">
        <v>911</v>
      </c>
    </row>
    <row r="25" spans="1:7" ht="45" customHeight="1">
      <c r="A25" s="3" t="s">
        <v>258</v>
      </c>
      <c r="B25" s="3" t="s">
        <v>935</v>
      </c>
      <c r="C25" s="3" t="s">
        <v>911</v>
      </c>
      <c r="D25" s="3" t="s">
        <v>911</v>
      </c>
      <c r="E25" s="3" t="s">
        <v>911</v>
      </c>
      <c r="F25" s="3" t="s">
        <v>99</v>
      </c>
      <c r="G25" s="3" t="s">
        <v>911</v>
      </c>
    </row>
    <row r="26" spans="1:7" ht="45" customHeight="1">
      <c r="A26" s="3" t="s">
        <v>267</v>
      </c>
      <c r="B26" s="3" t="s">
        <v>936</v>
      </c>
      <c r="C26" s="3" t="s">
        <v>911</v>
      </c>
      <c r="D26" s="3" t="s">
        <v>911</v>
      </c>
      <c r="E26" s="3" t="s">
        <v>911</v>
      </c>
      <c r="F26" s="3" t="s">
        <v>99</v>
      </c>
      <c r="G26" s="3" t="s">
        <v>911</v>
      </c>
    </row>
    <row r="27" spans="1:7" ht="45" customHeight="1">
      <c r="A27" s="3" t="s">
        <v>276</v>
      </c>
      <c r="B27" s="3" t="s">
        <v>937</v>
      </c>
      <c r="C27" s="3" t="s">
        <v>911</v>
      </c>
      <c r="D27" s="3" t="s">
        <v>911</v>
      </c>
      <c r="E27" s="3" t="s">
        <v>911</v>
      </c>
      <c r="F27" s="3" t="s">
        <v>99</v>
      </c>
      <c r="G27" s="3" t="s">
        <v>911</v>
      </c>
    </row>
    <row r="28" spans="1:7" ht="45" customHeight="1">
      <c r="A28" s="3" t="s">
        <v>281</v>
      </c>
      <c r="B28" s="3" t="s">
        <v>938</v>
      </c>
      <c r="C28" s="3" t="s">
        <v>911</v>
      </c>
      <c r="D28" s="3" t="s">
        <v>911</v>
      </c>
      <c r="E28" s="3" t="s">
        <v>911</v>
      </c>
      <c r="F28" s="3" t="s">
        <v>99</v>
      </c>
      <c r="G28" s="3" t="s">
        <v>911</v>
      </c>
    </row>
    <row r="29" spans="1:7" ht="45" customHeight="1">
      <c r="A29" s="3" t="s">
        <v>290</v>
      </c>
      <c r="B29" s="3" t="s">
        <v>939</v>
      </c>
      <c r="C29" s="3" t="s">
        <v>911</v>
      </c>
      <c r="D29" s="3" t="s">
        <v>911</v>
      </c>
      <c r="E29" s="3" t="s">
        <v>911</v>
      </c>
      <c r="F29" s="3" t="s">
        <v>99</v>
      </c>
      <c r="G29" s="3" t="s">
        <v>911</v>
      </c>
    </row>
    <row r="30" spans="1:7" ht="45" customHeight="1">
      <c r="A30" s="3" t="s">
        <v>298</v>
      </c>
      <c r="B30" s="3" t="s">
        <v>940</v>
      </c>
      <c r="C30" s="3" t="s">
        <v>911</v>
      </c>
      <c r="D30" s="3" t="s">
        <v>911</v>
      </c>
      <c r="E30" s="3" t="s">
        <v>911</v>
      </c>
      <c r="F30" s="3" t="s">
        <v>99</v>
      </c>
      <c r="G30" s="3" t="s">
        <v>911</v>
      </c>
    </row>
    <row r="31" spans="1:7" ht="45" customHeight="1">
      <c r="A31" s="3" t="s">
        <v>304</v>
      </c>
      <c r="B31" s="3" t="s">
        <v>941</v>
      </c>
      <c r="C31" s="3" t="s">
        <v>911</v>
      </c>
      <c r="D31" s="3" t="s">
        <v>911</v>
      </c>
      <c r="E31" s="3" t="s">
        <v>911</v>
      </c>
      <c r="F31" s="3" t="s">
        <v>99</v>
      </c>
      <c r="G31" s="3" t="s">
        <v>911</v>
      </c>
    </row>
    <row r="32" spans="1:7" ht="45" customHeight="1">
      <c r="A32" s="3" t="s">
        <v>309</v>
      </c>
      <c r="B32" s="3" t="s">
        <v>942</v>
      </c>
      <c r="C32" s="3" t="s">
        <v>911</v>
      </c>
      <c r="D32" s="3" t="s">
        <v>911</v>
      </c>
      <c r="E32" s="3" t="s">
        <v>911</v>
      </c>
      <c r="F32" s="3" t="s">
        <v>99</v>
      </c>
      <c r="G32" s="3" t="s">
        <v>911</v>
      </c>
    </row>
    <row r="33" spans="1:7" ht="45" customHeight="1">
      <c r="A33" s="3" t="s">
        <v>316</v>
      </c>
      <c r="B33" s="3" t="s">
        <v>943</v>
      </c>
      <c r="C33" s="3" t="s">
        <v>911</v>
      </c>
      <c r="D33" s="3" t="s">
        <v>911</v>
      </c>
      <c r="E33" s="3" t="s">
        <v>911</v>
      </c>
      <c r="F33" s="3" t="s">
        <v>99</v>
      </c>
      <c r="G33" s="3" t="s">
        <v>911</v>
      </c>
    </row>
    <row r="34" spans="1:7" ht="45" customHeight="1">
      <c r="A34" s="3" t="s">
        <v>323</v>
      </c>
      <c r="B34" s="3" t="s">
        <v>944</v>
      </c>
      <c r="C34" s="3" t="s">
        <v>911</v>
      </c>
      <c r="D34" s="3" t="s">
        <v>911</v>
      </c>
      <c r="E34" s="3" t="s">
        <v>911</v>
      </c>
      <c r="F34" s="3" t="s">
        <v>99</v>
      </c>
      <c r="G34" s="3" t="s">
        <v>911</v>
      </c>
    </row>
    <row r="35" spans="1:7" ht="45" customHeight="1">
      <c r="A35" s="3" t="s">
        <v>330</v>
      </c>
      <c r="B35" s="3" t="s">
        <v>945</v>
      </c>
      <c r="C35" s="3" t="s">
        <v>911</v>
      </c>
      <c r="D35" s="3" t="s">
        <v>911</v>
      </c>
      <c r="E35" s="3" t="s">
        <v>911</v>
      </c>
      <c r="F35" s="3" t="s">
        <v>99</v>
      </c>
      <c r="G35" s="3" t="s">
        <v>911</v>
      </c>
    </row>
    <row r="36" spans="1:7" ht="45" customHeight="1">
      <c r="A36" s="3" t="s">
        <v>337</v>
      </c>
      <c r="B36" s="3" t="s">
        <v>946</v>
      </c>
      <c r="C36" s="3" t="s">
        <v>911</v>
      </c>
      <c r="D36" s="3" t="s">
        <v>911</v>
      </c>
      <c r="E36" s="3" t="s">
        <v>911</v>
      </c>
      <c r="F36" s="3" t="s">
        <v>99</v>
      </c>
      <c r="G36" s="3" t="s">
        <v>911</v>
      </c>
    </row>
    <row r="37" spans="1:7" ht="45" customHeight="1">
      <c r="A37" s="3" t="s">
        <v>343</v>
      </c>
      <c r="B37" s="3" t="s">
        <v>947</v>
      </c>
      <c r="C37" s="3" t="s">
        <v>911</v>
      </c>
      <c r="D37" s="3" t="s">
        <v>911</v>
      </c>
      <c r="E37" s="3" t="s">
        <v>911</v>
      </c>
      <c r="F37" s="3" t="s">
        <v>99</v>
      </c>
      <c r="G37" s="3" t="s">
        <v>911</v>
      </c>
    </row>
    <row r="38" spans="1:7" ht="45" customHeight="1">
      <c r="A38" s="3" t="s">
        <v>350</v>
      </c>
      <c r="B38" s="3" t="s">
        <v>948</v>
      </c>
      <c r="C38" s="3" t="s">
        <v>911</v>
      </c>
      <c r="D38" s="3" t="s">
        <v>911</v>
      </c>
      <c r="E38" s="3" t="s">
        <v>911</v>
      </c>
      <c r="F38" s="3" t="s">
        <v>99</v>
      </c>
      <c r="G38" s="3" t="s">
        <v>911</v>
      </c>
    </row>
    <row r="39" spans="1:7" ht="45" customHeight="1">
      <c r="A39" s="3" t="s">
        <v>356</v>
      </c>
      <c r="B39" s="3" t="s">
        <v>949</v>
      </c>
      <c r="C39" s="3" t="s">
        <v>911</v>
      </c>
      <c r="D39" s="3" t="s">
        <v>911</v>
      </c>
      <c r="E39" s="3" t="s">
        <v>911</v>
      </c>
      <c r="F39" s="3" t="s">
        <v>99</v>
      </c>
      <c r="G39" s="3" t="s">
        <v>911</v>
      </c>
    </row>
    <row r="40" spans="1:7" ht="45" customHeight="1">
      <c r="A40" s="3" t="s">
        <v>361</v>
      </c>
      <c r="B40" s="3" t="s">
        <v>950</v>
      </c>
      <c r="C40" s="3" t="s">
        <v>911</v>
      </c>
      <c r="D40" s="3" t="s">
        <v>911</v>
      </c>
      <c r="E40" s="3" t="s">
        <v>911</v>
      </c>
      <c r="F40" s="3" t="s">
        <v>99</v>
      </c>
      <c r="G40" s="3" t="s">
        <v>911</v>
      </c>
    </row>
    <row r="41" spans="1:7" ht="45" customHeight="1">
      <c r="A41" s="3" t="s">
        <v>368</v>
      </c>
      <c r="B41" s="3" t="s">
        <v>951</v>
      </c>
      <c r="C41" s="3" t="s">
        <v>911</v>
      </c>
      <c r="D41" s="3" t="s">
        <v>911</v>
      </c>
      <c r="E41" s="3" t="s">
        <v>911</v>
      </c>
      <c r="F41" s="3" t="s">
        <v>99</v>
      </c>
      <c r="G41" s="3" t="s">
        <v>911</v>
      </c>
    </row>
    <row r="42" spans="1:7" ht="45" customHeight="1">
      <c r="A42" s="3" t="s">
        <v>374</v>
      </c>
      <c r="B42" s="3" t="s">
        <v>952</v>
      </c>
      <c r="C42" s="3" t="s">
        <v>911</v>
      </c>
      <c r="D42" s="3" t="s">
        <v>911</v>
      </c>
      <c r="E42" s="3" t="s">
        <v>911</v>
      </c>
      <c r="F42" s="3" t="s">
        <v>99</v>
      </c>
      <c r="G42" s="3" t="s">
        <v>911</v>
      </c>
    </row>
    <row r="43" spans="1:7" ht="45" customHeight="1">
      <c r="A43" s="3" t="s">
        <v>380</v>
      </c>
      <c r="B43" s="3" t="s">
        <v>953</v>
      </c>
      <c r="C43" s="3" t="s">
        <v>911</v>
      </c>
      <c r="D43" s="3" t="s">
        <v>911</v>
      </c>
      <c r="E43" s="3" t="s">
        <v>911</v>
      </c>
      <c r="F43" s="3" t="s">
        <v>99</v>
      </c>
      <c r="G43" s="3" t="s">
        <v>911</v>
      </c>
    </row>
    <row r="44" spans="1:7" ht="45" customHeight="1">
      <c r="A44" s="3" t="s">
        <v>388</v>
      </c>
      <c r="B44" s="3" t="s">
        <v>954</v>
      </c>
      <c r="C44" s="3" t="s">
        <v>911</v>
      </c>
      <c r="D44" s="3" t="s">
        <v>911</v>
      </c>
      <c r="E44" s="3" t="s">
        <v>911</v>
      </c>
      <c r="F44" s="3" t="s">
        <v>99</v>
      </c>
      <c r="G44" s="3" t="s">
        <v>911</v>
      </c>
    </row>
    <row r="45" spans="1:7" ht="45" customHeight="1">
      <c r="A45" s="3" t="s">
        <v>396</v>
      </c>
      <c r="B45" s="3" t="s">
        <v>955</v>
      </c>
      <c r="C45" s="3" t="s">
        <v>911</v>
      </c>
      <c r="D45" s="3" t="s">
        <v>911</v>
      </c>
      <c r="E45" s="3" t="s">
        <v>911</v>
      </c>
      <c r="F45" s="3" t="s">
        <v>99</v>
      </c>
      <c r="G45" s="3" t="s">
        <v>911</v>
      </c>
    </row>
    <row r="46" spans="1:7" ht="45" customHeight="1">
      <c r="A46" s="3" t="s">
        <v>400</v>
      </c>
      <c r="B46" s="3" t="s">
        <v>956</v>
      </c>
      <c r="C46" s="3" t="s">
        <v>911</v>
      </c>
      <c r="D46" s="3" t="s">
        <v>911</v>
      </c>
      <c r="E46" s="3" t="s">
        <v>911</v>
      </c>
      <c r="F46" s="3" t="s">
        <v>99</v>
      </c>
      <c r="G46" s="3" t="s">
        <v>911</v>
      </c>
    </row>
    <row r="47" spans="1:7" ht="45" customHeight="1">
      <c r="A47" s="3" t="s">
        <v>406</v>
      </c>
      <c r="B47" s="3" t="s">
        <v>957</v>
      </c>
      <c r="C47" s="3" t="s">
        <v>911</v>
      </c>
      <c r="D47" s="3" t="s">
        <v>911</v>
      </c>
      <c r="E47" s="3" t="s">
        <v>911</v>
      </c>
      <c r="F47" s="3" t="s">
        <v>99</v>
      </c>
      <c r="G47" s="3" t="s">
        <v>911</v>
      </c>
    </row>
    <row r="48" spans="1:7" ht="45" customHeight="1">
      <c r="A48" s="3" t="s">
        <v>412</v>
      </c>
      <c r="B48" s="3" t="s">
        <v>958</v>
      </c>
      <c r="C48" s="3" t="s">
        <v>911</v>
      </c>
      <c r="D48" s="3" t="s">
        <v>911</v>
      </c>
      <c r="E48" s="3" t="s">
        <v>911</v>
      </c>
      <c r="F48" s="3" t="s">
        <v>99</v>
      </c>
      <c r="G48" s="3" t="s">
        <v>911</v>
      </c>
    </row>
    <row r="49" spans="1:7" ht="45" customHeight="1">
      <c r="A49" s="3" t="s">
        <v>418</v>
      </c>
      <c r="B49" s="3" t="s">
        <v>959</v>
      </c>
      <c r="C49" s="3" t="s">
        <v>911</v>
      </c>
      <c r="D49" s="3" t="s">
        <v>911</v>
      </c>
      <c r="E49" s="3" t="s">
        <v>911</v>
      </c>
      <c r="F49" s="3" t="s">
        <v>99</v>
      </c>
      <c r="G49" s="3" t="s">
        <v>911</v>
      </c>
    </row>
    <row r="50" spans="1:7" ht="45" customHeight="1">
      <c r="A50" s="3" t="s">
        <v>423</v>
      </c>
      <c r="B50" s="3" t="s">
        <v>960</v>
      </c>
      <c r="C50" s="3" t="s">
        <v>911</v>
      </c>
      <c r="D50" s="3" t="s">
        <v>911</v>
      </c>
      <c r="E50" s="3" t="s">
        <v>911</v>
      </c>
      <c r="F50" s="3" t="s">
        <v>99</v>
      </c>
      <c r="G50" s="3" t="s">
        <v>911</v>
      </c>
    </row>
    <row r="51" spans="1:7" ht="45" customHeight="1">
      <c r="A51" s="3" t="s">
        <v>428</v>
      </c>
      <c r="B51" s="3" t="s">
        <v>961</v>
      </c>
      <c r="C51" s="3" t="s">
        <v>911</v>
      </c>
      <c r="D51" s="3" t="s">
        <v>911</v>
      </c>
      <c r="E51" s="3" t="s">
        <v>911</v>
      </c>
      <c r="F51" s="3" t="s">
        <v>99</v>
      </c>
      <c r="G51" s="3" t="s">
        <v>911</v>
      </c>
    </row>
    <row r="52" spans="1:7" ht="45" customHeight="1">
      <c r="A52" s="3" t="s">
        <v>434</v>
      </c>
      <c r="B52" s="3" t="s">
        <v>962</v>
      </c>
      <c r="C52" s="3" t="s">
        <v>911</v>
      </c>
      <c r="D52" s="3" t="s">
        <v>911</v>
      </c>
      <c r="E52" s="3" t="s">
        <v>911</v>
      </c>
      <c r="F52" s="3" t="s">
        <v>99</v>
      </c>
      <c r="G52" s="3" t="s">
        <v>911</v>
      </c>
    </row>
    <row r="53" spans="1:7" ht="45" customHeight="1">
      <c r="A53" s="3" t="s">
        <v>439</v>
      </c>
      <c r="B53" s="3" t="s">
        <v>963</v>
      </c>
      <c r="C53" s="3" t="s">
        <v>929</v>
      </c>
      <c r="D53" s="3" t="s">
        <v>964</v>
      </c>
      <c r="E53" s="3" t="s">
        <v>964</v>
      </c>
      <c r="F53" s="3" t="s">
        <v>94</v>
      </c>
      <c r="G53" s="3" t="s">
        <v>931</v>
      </c>
    </row>
    <row r="54" spans="1:7" ht="45" customHeight="1">
      <c r="A54" s="3" t="s">
        <v>445</v>
      </c>
      <c r="B54" s="3" t="s">
        <v>965</v>
      </c>
      <c r="C54" s="3" t="s">
        <v>911</v>
      </c>
      <c r="D54" s="3" t="s">
        <v>911</v>
      </c>
      <c r="E54" s="3" t="s">
        <v>911</v>
      </c>
      <c r="F54" s="3" t="s">
        <v>911</v>
      </c>
      <c r="G54" s="3" t="s">
        <v>911</v>
      </c>
    </row>
    <row r="55" spans="1:7" ht="45" customHeight="1">
      <c r="A55" s="3" t="s">
        <v>451</v>
      </c>
      <c r="B55" s="3" t="s">
        <v>966</v>
      </c>
      <c r="C55" s="3" t="s">
        <v>911</v>
      </c>
      <c r="D55" s="3" t="s">
        <v>911</v>
      </c>
      <c r="E55" s="3" t="s">
        <v>911</v>
      </c>
      <c r="F55" s="3" t="s">
        <v>911</v>
      </c>
      <c r="G55" s="3" t="s">
        <v>911</v>
      </c>
    </row>
    <row r="56" spans="1:7" ht="45" customHeight="1">
      <c r="A56" s="3" t="s">
        <v>457</v>
      </c>
      <c r="B56" s="3" t="s">
        <v>967</v>
      </c>
      <c r="C56" s="3" t="s">
        <v>911</v>
      </c>
      <c r="D56" s="3" t="s">
        <v>911</v>
      </c>
      <c r="E56" s="3" t="s">
        <v>911</v>
      </c>
      <c r="F56" s="3" t="s">
        <v>911</v>
      </c>
      <c r="G56" s="3" t="s">
        <v>911</v>
      </c>
    </row>
    <row r="57" spans="1:7" ht="45" customHeight="1">
      <c r="A57" s="3" t="s">
        <v>464</v>
      </c>
      <c r="B57" s="3" t="s">
        <v>968</v>
      </c>
      <c r="C57" s="3" t="s">
        <v>911</v>
      </c>
      <c r="D57" s="3" t="s">
        <v>911</v>
      </c>
      <c r="E57" s="3" t="s">
        <v>911</v>
      </c>
      <c r="F57" s="3" t="s">
        <v>911</v>
      </c>
      <c r="G57" s="3" t="s">
        <v>911</v>
      </c>
    </row>
    <row r="58" spans="1:7" ht="45" customHeight="1">
      <c r="A58" s="3" t="s">
        <v>470</v>
      </c>
      <c r="B58" s="3" t="s">
        <v>969</v>
      </c>
      <c r="C58" s="3" t="s">
        <v>911</v>
      </c>
      <c r="D58" s="3" t="s">
        <v>911</v>
      </c>
      <c r="E58" s="3" t="s">
        <v>911</v>
      </c>
      <c r="F58" s="3" t="s">
        <v>911</v>
      </c>
      <c r="G58" s="3" t="s">
        <v>911</v>
      </c>
    </row>
    <row r="59" spans="1:7" ht="45" customHeight="1">
      <c r="A59" s="3" t="s">
        <v>476</v>
      </c>
      <c r="B59" s="3" t="s">
        <v>970</v>
      </c>
      <c r="C59" s="3" t="s">
        <v>911</v>
      </c>
      <c r="D59" s="3" t="s">
        <v>911</v>
      </c>
      <c r="E59" s="3" t="s">
        <v>911</v>
      </c>
      <c r="F59" s="3" t="s">
        <v>911</v>
      </c>
      <c r="G59" s="3" t="s">
        <v>911</v>
      </c>
    </row>
    <row r="60" spans="1:7" ht="45" customHeight="1">
      <c r="A60" s="3" t="s">
        <v>481</v>
      </c>
      <c r="B60" s="3" t="s">
        <v>971</v>
      </c>
      <c r="C60" s="3" t="s">
        <v>911</v>
      </c>
      <c r="D60" s="3" t="s">
        <v>911</v>
      </c>
      <c r="E60" s="3" t="s">
        <v>911</v>
      </c>
      <c r="F60" s="3" t="s">
        <v>911</v>
      </c>
      <c r="G60" s="3" t="s">
        <v>911</v>
      </c>
    </row>
    <row r="61" spans="1:7" ht="45" customHeight="1">
      <c r="A61" s="3" t="s">
        <v>486</v>
      </c>
      <c r="B61" s="3" t="s">
        <v>972</v>
      </c>
      <c r="C61" s="3" t="s">
        <v>911</v>
      </c>
      <c r="D61" s="3" t="s">
        <v>911</v>
      </c>
      <c r="E61" s="3" t="s">
        <v>911</v>
      </c>
      <c r="F61" s="3" t="s">
        <v>99</v>
      </c>
      <c r="G61" s="3" t="s">
        <v>911</v>
      </c>
    </row>
    <row r="62" spans="1:7" ht="45" customHeight="1">
      <c r="A62" s="3" t="s">
        <v>493</v>
      </c>
      <c r="B62" s="3" t="s">
        <v>973</v>
      </c>
      <c r="C62" s="3" t="s">
        <v>911</v>
      </c>
      <c r="D62" s="3" t="s">
        <v>911</v>
      </c>
      <c r="E62" s="3" t="s">
        <v>911</v>
      </c>
      <c r="F62" s="3" t="s">
        <v>99</v>
      </c>
      <c r="G62" s="3" t="s">
        <v>911</v>
      </c>
    </row>
    <row r="63" spans="1:7" ht="45" customHeight="1">
      <c r="A63" s="3" t="s">
        <v>498</v>
      </c>
      <c r="B63" s="3" t="s">
        <v>974</v>
      </c>
      <c r="C63" s="3" t="s">
        <v>911</v>
      </c>
      <c r="D63" s="3" t="s">
        <v>911</v>
      </c>
      <c r="E63" s="3" t="s">
        <v>911</v>
      </c>
      <c r="F63" s="3" t="s">
        <v>911</v>
      </c>
      <c r="G63" s="3" t="s">
        <v>911</v>
      </c>
    </row>
    <row r="64" spans="1:7" ht="45" customHeight="1">
      <c r="A64" s="3" t="s">
        <v>505</v>
      </c>
      <c r="B64" s="3" t="s">
        <v>975</v>
      </c>
      <c r="C64" s="3" t="s">
        <v>929</v>
      </c>
      <c r="D64" s="3" t="s">
        <v>976</v>
      </c>
      <c r="E64" s="3" t="s">
        <v>976</v>
      </c>
      <c r="F64" s="3" t="s">
        <v>94</v>
      </c>
      <c r="G64" s="3" t="s">
        <v>931</v>
      </c>
    </row>
    <row r="65" spans="1:7" ht="45" customHeight="1">
      <c r="A65" s="3" t="s">
        <v>510</v>
      </c>
      <c r="B65" s="3" t="s">
        <v>977</v>
      </c>
      <c r="C65" s="3" t="s">
        <v>911</v>
      </c>
      <c r="D65" s="3" t="s">
        <v>911</v>
      </c>
      <c r="E65" s="3" t="s">
        <v>911</v>
      </c>
      <c r="F65" s="3" t="s">
        <v>911</v>
      </c>
      <c r="G65" s="3" t="s">
        <v>911</v>
      </c>
    </row>
    <row r="66" spans="1:7" ht="45" customHeight="1">
      <c r="A66" s="3" t="s">
        <v>517</v>
      </c>
      <c r="B66" s="3" t="s">
        <v>978</v>
      </c>
      <c r="C66" s="3" t="s">
        <v>911</v>
      </c>
      <c r="D66" s="3" t="s">
        <v>911</v>
      </c>
      <c r="E66" s="3" t="s">
        <v>911</v>
      </c>
      <c r="F66" s="3" t="s">
        <v>911</v>
      </c>
      <c r="G66" s="3" t="s">
        <v>911</v>
      </c>
    </row>
    <row r="67" spans="1:7" ht="45" customHeight="1">
      <c r="A67" s="3" t="s">
        <v>523</v>
      </c>
      <c r="B67" s="3" t="s">
        <v>979</v>
      </c>
      <c r="C67" s="3" t="s">
        <v>911</v>
      </c>
      <c r="D67" s="3" t="s">
        <v>911</v>
      </c>
      <c r="E67" s="3" t="s">
        <v>911</v>
      </c>
      <c r="F67" s="3" t="s">
        <v>911</v>
      </c>
      <c r="G67" s="3" t="s">
        <v>911</v>
      </c>
    </row>
    <row r="68" spans="1:7" ht="45" customHeight="1">
      <c r="A68" s="3" t="s">
        <v>528</v>
      </c>
      <c r="B68" s="3" t="s">
        <v>980</v>
      </c>
      <c r="C68" s="3" t="s">
        <v>911</v>
      </c>
      <c r="D68" s="3" t="s">
        <v>911</v>
      </c>
      <c r="E68" s="3" t="s">
        <v>911</v>
      </c>
      <c r="F68" s="3" t="s">
        <v>911</v>
      </c>
      <c r="G68" s="3" t="s">
        <v>911</v>
      </c>
    </row>
    <row r="69" spans="1:7" ht="45" customHeight="1">
      <c r="A69" s="3" t="s">
        <v>533</v>
      </c>
      <c r="B69" s="3" t="s">
        <v>981</v>
      </c>
      <c r="C69" s="3" t="s">
        <v>911</v>
      </c>
      <c r="D69" s="3" t="s">
        <v>911</v>
      </c>
      <c r="E69" s="3" t="s">
        <v>911</v>
      </c>
      <c r="F69" s="3" t="s">
        <v>911</v>
      </c>
      <c r="G69" s="3" t="s">
        <v>911</v>
      </c>
    </row>
    <row r="70" spans="1:7" ht="45" customHeight="1">
      <c r="A70" s="3" t="s">
        <v>538</v>
      </c>
      <c r="B70" s="3" t="s">
        <v>982</v>
      </c>
      <c r="C70" s="3" t="s">
        <v>911</v>
      </c>
      <c r="D70" s="3" t="s">
        <v>911</v>
      </c>
      <c r="E70" s="3" t="s">
        <v>911</v>
      </c>
      <c r="F70" s="3" t="s">
        <v>911</v>
      </c>
      <c r="G70" s="3" t="s">
        <v>911</v>
      </c>
    </row>
    <row r="71" spans="1:7" ht="45" customHeight="1">
      <c r="A71" s="3" t="s">
        <v>544</v>
      </c>
      <c r="B71" s="3" t="s">
        <v>983</v>
      </c>
      <c r="C71" s="3" t="s">
        <v>911</v>
      </c>
      <c r="D71" s="3" t="s">
        <v>911</v>
      </c>
      <c r="E71" s="3" t="s">
        <v>911</v>
      </c>
      <c r="F71" s="3" t="s">
        <v>911</v>
      </c>
      <c r="G71" s="3" t="s">
        <v>911</v>
      </c>
    </row>
    <row r="72" spans="1:7" ht="45" customHeight="1">
      <c r="A72" s="3" t="s">
        <v>549</v>
      </c>
      <c r="B72" s="3" t="s">
        <v>984</v>
      </c>
      <c r="C72" s="3" t="s">
        <v>911</v>
      </c>
      <c r="D72" s="3" t="s">
        <v>911</v>
      </c>
      <c r="E72" s="3" t="s">
        <v>911</v>
      </c>
      <c r="F72" s="3" t="s">
        <v>911</v>
      </c>
      <c r="G72" s="3" t="s">
        <v>911</v>
      </c>
    </row>
    <row r="73" spans="1:7" ht="45" customHeight="1">
      <c r="A73" s="3" t="s">
        <v>554</v>
      </c>
      <c r="B73" s="3" t="s">
        <v>985</v>
      </c>
      <c r="C73" s="3" t="s">
        <v>911</v>
      </c>
      <c r="D73" s="3" t="s">
        <v>911</v>
      </c>
      <c r="E73" s="3" t="s">
        <v>911</v>
      </c>
      <c r="F73" s="3" t="s">
        <v>911</v>
      </c>
      <c r="G73" s="3" t="s">
        <v>911</v>
      </c>
    </row>
    <row r="74" spans="1:7" ht="45" customHeight="1">
      <c r="A74" s="3" t="s">
        <v>559</v>
      </c>
      <c r="B74" s="3" t="s">
        <v>986</v>
      </c>
      <c r="C74" s="3" t="s">
        <v>911</v>
      </c>
      <c r="D74" s="3" t="s">
        <v>911</v>
      </c>
      <c r="E74" s="3" t="s">
        <v>911</v>
      </c>
      <c r="F74" s="3" t="s">
        <v>911</v>
      </c>
      <c r="G74" s="3" t="s">
        <v>911</v>
      </c>
    </row>
    <row r="75" spans="1:7" ht="45" customHeight="1">
      <c r="A75" s="3" t="s">
        <v>566</v>
      </c>
      <c r="B75" s="3" t="s">
        <v>987</v>
      </c>
      <c r="C75" s="3" t="s">
        <v>911</v>
      </c>
      <c r="D75" s="3" t="s">
        <v>911</v>
      </c>
      <c r="E75" s="3" t="s">
        <v>911</v>
      </c>
      <c r="F75" s="3" t="s">
        <v>911</v>
      </c>
      <c r="G75" s="3" t="s">
        <v>911</v>
      </c>
    </row>
    <row r="76" spans="1:7" ht="45" customHeight="1">
      <c r="A76" s="3" t="s">
        <v>572</v>
      </c>
      <c r="B76" s="3" t="s">
        <v>988</v>
      </c>
      <c r="C76" s="3" t="s">
        <v>911</v>
      </c>
      <c r="D76" s="3" t="s">
        <v>911</v>
      </c>
      <c r="E76" s="3" t="s">
        <v>911</v>
      </c>
      <c r="F76" s="3" t="s">
        <v>911</v>
      </c>
      <c r="G76" s="3" t="s">
        <v>911</v>
      </c>
    </row>
    <row r="77" spans="1:7" ht="45" customHeight="1">
      <c r="A77" s="3" t="s">
        <v>581</v>
      </c>
      <c r="B77" s="3" t="s">
        <v>989</v>
      </c>
      <c r="C77" s="3" t="s">
        <v>911</v>
      </c>
      <c r="D77" s="3" t="s">
        <v>911</v>
      </c>
      <c r="E77" s="3" t="s">
        <v>911</v>
      </c>
      <c r="F77" s="3" t="s">
        <v>911</v>
      </c>
      <c r="G77" s="3" t="s">
        <v>911</v>
      </c>
    </row>
    <row r="78" spans="1:7" ht="45" customHeight="1">
      <c r="A78" s="3" t="s">
        <v>588</v>
      </c>
      <c r="B78" s="3" t="s">
        <v>990</v>
      </c>
      <c r="C78" s="3" t="s">
        <v>911</v>
      </c>
      <c r="D78" s="3" t="s">
        <v>911</v>
      </c>
      <c r="E78" s="3" t="s">
        <v>911</v>
      </c>
      <c r="F78" s="3" t="s">
        <v>911</v>
      </c>
      <c r="G78" s="3" t="s">
        <v>911</v>
      </c>
    </row>
    <row r="79" spans="1:7" ht="45" customHeight="1">
      <c r="A79" s="3" t="s">
        <v>592</v>
      </c>
      <c r="B79" s="3" t="s">
        <v>991</v>
      </c>
      <c r="C79" s="3" t="s">
        <v>911</v>
      </c>
      <c r="D79" s="3" t="s">
        <v>911</v>
      </c>
      <c r="E79" s="3" t="s">
        <v>911</v>
      </c>
      <c r="F79" s="3" t="s">
        <v>911</v>
      </c>
      <c r="G79" s="3" t="s">
        <v>911</v>
      </c>
    </row>
    <row r="80" spans="1:7" ht="45" customHeight="1">
      <c r="A80" s="3" t="s">
        <v>599</v>
      </c>
      <c r="B80" s="3" t="s">
        <v>992</v>
      </c>
      <c r="C80" s="3" t="s">
        <v>911</v>
      </c>
      <c r="D80" s="3" t="s">
        <v>911</v>
      </c>
      <c r="E80" s="3" t="s">
        <v>911</v>
      </c>
      <c r="F80" s="3" t="s">
        <v>911</v>
      </c>
      <c r="G80" s="3" t="s">
        <v>911</v>
      </c>
    </row>
    <row r="81" spans="1:7" ht="45" customHeight="1">
      <c r="A81" s="3" t="s">
        <v>604</v>
      </c>
      <c r="B81" s="3" t="s">
        <v>993</v>
      </c>
      <c r="C81" s="3" t="s">
        <v>911</v>
      </c>
      <c r="D81" s="3" t="s">
        <v>911</v>
      </c>
      <c r="E81" s="3" t="s">
        <v>911</v>
      </c>
      <c r="F81" s="3" t="s">
        <v>911</v>
      </c>
      <c r="G81" s="3" t="s">
        <v>911</v>
      </c>
    </row>
    <row r="82" spans="1:7" ht="45" customHeight="1">
      <c r="A82" s="3" t="s">
        <v>609</v>
      </c>
      <c r="B82" s="3" t="s">
        <v>994</v>
      </c>
      <c r="C82" s="3" t="s">
        <v>911</v>
      </c>
      <c r="D82" s="3" t="s">
        <v>911</v>
      </c>
      <c r="E82" s="3" t="s">
        <v>911</v>
      </c>
      <c r="F82" s="3" t="s">
        <v>911</v>
      </c>
      <c r="G82" s="3" t="s">
        <v>911</v>
      </c>
    </row>
    <row r="83" spans="1:7" ht="45" customHeight="1">
      <c r="A83" s="3" t="s">
        <v>614</v>
      </c>
      <c r="B83" s="3" t="s">
        <v>995</v>
      </c>
      <c r="C83" s="3" t="s">
        <v>911</v>
      </c>
      <c r="D83" s="3" t="s">
        <v>911</v>
      </c>
      <c r="E83" s="3" t="s">
        <v>911</v>
      </c>
      <c r="F83" s="3" t="s">
        <v>911</v>
      </c>
      <c r="G83" s="3" t="s">
        <v>911</v>
      </c>
    </row>
    <row r="84" spans="1:7" ht="45" customHeight="1">
      <c r="A84" s="3" t="s">
        <v>618</v>
      </c>
      <c r="B84" s="3" t="s">
        <v>996</v>
      </c>
      <c r="C84" s="3" t="s">
        <v>911</v>
      </c>
      <c r="D84" s="3" t="s">
        <v>911</v>
      </c>
      <c r="E84" s="3" t="s">
        <v>911</v>
      </c>
      <c r="F84" s="3" t="s">
        <v>911</v>
      </c>
      <c r="G84" s="3" t="s">
        <v>911</v>
      </c>
    </row>
    <row r="85" spans="1:7" ht="45" customHeight="1">
      <c r="A85" s="3" t="s">
        <v>623</v>
      </c>
      <c r="B85" s="3" t="s">
        <v>997</v>
      </c>
      <c r="C85" s="3" t="s">
        <v>911</v>
      </c>
      <c r="D85" s="3" t="s">
        <v>911</v>
      </c>
      <c r="E85" s="3" t="s">
        <v>911</v>
      </c>
      <c r="F85" s="3" t="s">
        <v>911</v>
      </c>
      <c r="G85" s="3" t="s">
        <v>911</v>
      </c>
    </row>
    <row r="86" spans="1:7" ht="45" customHeight="1">
      <c r="A86" s="3" t="s">
        <v>628</v>
      </c>
      <c r="B86" s="3" t="s">
        <v>998</v>
      </c>
      <c r="C86" s="3" t="s">
        <v>911</v>
      </c>
      <c r="D86" s="3" t="s">
        <v>911</v>
      </c>
      <c r="E86" s="3" t="s">
        <v>911</v>
      </c>
      <c r="F86" s="3" t="s">
        <v>911</v>
      </c>
      <c r="G86" s="3" t="s">
        <v>911</v>
      </c>
    </row>
    <row r="87" spans="1:7" ht="45" customHeight="1">
      <c r="A87" s="3" t="s">
        <v>633</v>
      </c>
      <c r="B87" s="3" t="s">
        <v>999</v>
      </c>
      <c r="C87" s="3" t="s">
        <v>911</v>
      </c>
      <c r="D87" s="3" t="s">
        <v>911</v>
      </c>
      <c r="E87" s="3" t="s">
        <v>911</v>
      </c>
      <c r="F87" s="3" t="s">
        <v>911</v>
      </c>
      <c r="G87" s="3" t="s">
        <v>911</v>
      </c>
    </row>
    <row r="88" spans="1:7" ht="45" customHeight="1">
      <c r="A88" s="3" t="s">
        <v>637</v>
      </c>
      <c r="B88" s="3" t="s">
        <v>1000</v>
      </c>
      <c r="C88" s="3" t="s">
        <v>911</v>
      </c>
      <c r="D88" s="3" t="s">
        <v>911</v>
      </c>
      <c r="E88" s="3" t="s">
        <v>911</v>
      </c>
      <c r="F88" s="3" t="s">
        <v>911</v>
      </c>
      <c r="G88" s="3" t="s">
        <v>911</v>
      </c>
    </row>
    <row r="89" spans="1:7" ht="45" customHeight="1">
      <c r="A89" s="3" t="s">
        <v>640</v>
      </c>
      <c r="B89" s="3" t="s">
        <v>1001</v>
      </c>
      <c r="C89" s="3" t="s">
        <v>911</v>
      </c>
      <c r="D89" s="3" t="s">
        <v>911</v>
      </c>
      <c r="E89" s="3" t="s">
        <v>911</v>
      </c>
      <c r="F89" s="3" t="s">
        <v>911</v>
      </c>
      <c r="G89" s="3" t="s">
        <v>911</v>
      </c>
    </row>
    <row r="90" spans="1:7" ht="45" customHeight="1">
      <c r="A90" s="3" t="s">
        <v>643</v>
      </c>
      <c r="B90" s="3" t="s">
        <v>1002</v>
      </c>
      <c r="C90" s="3" t="s">
        <v>911</v>
      </c>
      <c r="D90" s="3" t="s">
        <v>911</v>
      </c>
      <c r="E90" s="3" t="s">
        <v>911</v>
      </c>
      <c r="F90" s="3" t="s">
        <v>911</v>
      </c>
      <c r="G90" s="3" t="s">
        <v>911</v>
      </c>
    </row>
    <row r="91" spans="1:7" ht="45" customHeight="1">
      <c r="A91" s="3" t="s">
        <v>646</v>
      </c>
      <c r="B91" s="3" t="s">
        <v>1003</v>
      </c>
      <c r="C91" s="3" t="s">
        <v>911</v>
      </c>
      <c r="D91" s="3" t="s">
        <v>911</v>
      </c>
      <c r="E91" s="3" t="s">
        <v>911</v>
      </c>
      <c r="F91" s="3" t="s">
        <v>911</v>
      </c>
      <c r="G91" s="3" t="s">
        <v>911</v>
      </c>
    </row>
    <row r="92" spans="1:7" ht="45" customHeight="1">
      <c r="A92" s="3" t="s">
        <v>649</v>
      </c>
      <c r="B92" s="3" t="s">
        <v>1004</v>
      </c>
      <c r="C92" s="3" t="s">
        <v>911</v>
      </c>
      <c r="D92" s="3" t="s">
        <v>911</v>
      </c>
      <c r="E92" s="3" t="s">
        <v>911</v>
      </c>
      <c r="F92" s="3" t="s">
        <v>911</v>
      </c>
      <c r="G92" s="3" t="s">
        <v>911</v>
      </c>
    </row>
    <row r="93" spans="1:7" ht="45" customHeight="1">
      <c r="A93" s="3" t="s">
        <v>652</v>
      </c>
      <c r="B93" s="3" t="s">
        <v>1005</v>
      </c>
      <c r="C93" s="3" t="s">
        <v>911</v>
      </c>
      <c r="D93" s="3" t="s">
        <v>911</v>
      </c>
      <c r="E93" s="3" t="s">
        <v>911</v>
      </c>
      <c r="F93" s="3" t="s">
        <v>911</v>
      </c>
      <c r="G93" s="3" t="s">
        <v>911</v>
      </c>
    </row>
    <row r="94" spans="1:7" ht="45" customHeight="1">
      <c r="A94" s="3" t="s">
        <v>655</v>
      </c>
      <c r="B94" s="3" t="s">
        <v>1006</v>
      </c>
      <c r="C94" s="3" t="s">
        <v>911</v>
      </c>
      <c r="D94" s="3" t="s">
        <v>911</v>
      </c>
      <c r="E94" s="3" t="s">
        <v>911</v>
      </c>
      <c r="F94" s="3" t="s">
        <v>911</v>
      </c>
      <c r="G94" s="3" t="s">
        <v>911</v>
      </c>
    </row>
    <row r="95" spans="1:7" ht="45" customHeight="1">
      <c r="A95" s="3" t="s">
        <v>658</v>
      </c>
      <c r="B95" s="3" t="s">
        <v>1007</v>
      </c>
      <c r="C95" s="3" t="s">
        <v>911</v>
      </c>
      <c r="D95" s="3" t="s">
        <v>911</v>
      </c>
      <c r="E95" s="3" t="s">
        <v>911</v>
      </c>
      <c r="F95" s="3" t="s">
        <v>911</v>
      </c>
      <c r="G95" s="3" t="s">
        <v>911</v>
      </c>
    </row>
    <row r="96" spans="1:7" ht="45" customHeight="1">
      <c r="A96" s="3" t="s">
        <v>661</v>
      </c>
      <c r="B96" s="3" t="s">
        <v>1008</v>
      </c>
      <c r="C96" s="3" t="s">
        <v>911</v>
      </c>
      <c r="D96" s="3" t="s">
        <v>911</v>
      </c>
      <c r="E96" s="3" t="s">
        <v>911</v>
      </c>
      <c r="F96" s="3" t="s">
        <v>911</v>
      </c>
      <c r="G96" s="3" t="s">
        <v>911</v>
      </c>
    </row>
    <row r="97" spans="1:7" ht="45" customHeight="1">
      <c r="A97" s="3" t="s">
        <v>664</v>
      </c>
      <c r="B97" s="3" t="s">
        <v>1009</v>
      </c>
      <c r="C97" s="3" t="s">
        <v>911</v>
      </c>
      <c r="D97" s="3" t="s">
        <v>911</v>
      </c>
      <c r="E97" s="3" t="s">
        <v>911</v>
      </c>
      <c r="F97" s="3" t="s">
        <v>911</v>
      </c>
      <c r="G97" s="3" t="s">
        <v>911</v>
      </c>
    </row>
    <row r="98" spans="1:7" ht="45" customHeight="1">
      <c r="A98" s="3" t="s">
        <v>667</v>
      </c>
      <c r="B98" s="3" t="s">
        <v>1010</v>
      </c>
      <c r="C98" s="3" t="s">
        <v>911</v>
      </c>
      <c r="D98" s="3" t="s">
        <v>911</v>
      </c>
      <c r="E98" s="3" t="s">
        <v>911</v>
      </c>
      <c r="F98" s="3" t="s">
        <v>911</v>
      </c>
      <c r="G98" s="3" t="s">
        <v>911</v>
      </c>
    </row>
    <row r="99" spans="1:7" ht="45" customHeight="1">
      <c r="A99" s="3" t="s">
        <v>670</v>
      </c>
      <c r="B99" s="3" t="s">
        <v>1011</v>
      </c>
      <c r="C99" s="3" t="s">
        <v>911</v>
      </c>
      <c r="D99" s="3" t="s">
        <v>911</v>
      </c>
      <c r="E99" s="3" t="s">
        <v>911</v>
      </c>
      <c r="F99" s="3" t="s">
        <v>911</v>
      </c>
      <c r="G99" s="3" t="s">
        <v>911</v>
      </c>
    </row>
    <row r="100" spans="1:7" ht="45" customHeight="1">
      <c r="A100" s="3" t="s">
        <v>673</v>
      </c>
      <c r="B100" s="3" t="s">
        <v>1012</v>
      </c>
      <c r="C100" s="3" t="s">
        <v>911</v>
      </c>
      <c r="D100" s="3" t="s">
        <v>911</v>
      </c>
      <c r="E100" s="3" t="s">
        <v>911</v>
      </c>
      <c r="F100" s="3" t="s">
        <v>911</v>
      </c>
      <c r="G100" s="3" t="s">
        <v>911</v>
      </c>
    </row>
    <row r="101" spans="1:7" ht="45" customHeight="1">
      <c r="A101" s="3" t="s">
        <v>676</v>
      </c>
      <c r="B101" s="3" t="s">
        <v>1013</v>
      </c>
      <c r="C101" s="3" t="s">
        <v>911</v>
      </c>
      <c r="D101" s="3" t="s">
        <v>911</v>
      </c>
      <c r="E101" s="3" t="s">
        <v>911</v>
      </c>
      <c r="F101" s="3" t="s">
        <v>911</v>
      </c>
      <c r="G101" s="3" t="s">
        <v>911</v>
      </c>
    </row>
    <row r="102" spans="1:7" ht="45" customHeight="1">
      <c r="A102" s="3" t="s">
        <v>681</v>
      </c>
      <c r="B102" s="3" t="s">
        <v>1014</v>
      </c>
      <c r="C102" s="3" t="s">
        <v>911</v>
      </c>
      <c r="D102" s="3" t="s">
        <v>911</v>
      </c>
      <c r="E102" s="3" t="s">
        <v>911</v>
      </c>
      <c r="F102" s="3" t="s">
        <v>911</v>
      </c>
      <c r="G102" s="3" t="s">
        <v>911</v>
      </c>
    </row>
    <row r="103" spans="1:7" ht="45" customHeight="1">
      <c r="A103" s="3" t="s">
        <v>684</v>
      </c>
      <c r="B103" s="3" t="s">
        <v>1015</v>
      </c>
      <c r="C103" s="3" t="s">
        <v>911</v>
      </c>
      <c r="D103" s="3" t="s">
        <v>911</v>
      </c>
      <c r="E103" s="3" t="s">
        <v>911</v>
      </c>
      <c r="F103" s="3" t="s">
        <v>911</v>
      </c>
      <c r="G103" s="3" t="s">
        <v>911</v>
      </c>
    </row>
    <row r="104" spans="1:7" ht="45" customHeight="1">
      <c r="A104" s="3" t="s">
        <v>686</v>
      </c>
      <c r="B104" s="3" t="s">
        <v>1016</v>
      </c>
      <c r="C104" s="3" t="s">
        <v>911</v>
      </c>
      <c r="D104" s="3" t="s">
        <v>911</v>
      </c>
      <c r="E104" s="3" t="s">
        <v>911</v>
      </c>
      <c r="F104" s="3" t="s">
        <v>911</v>
      </c>
      <c r="G104" s="3" t="s">
        <v>911</v>
      </c>
    </row>
    <row r="105" spans="1:7" ht="45" customHeight="1">
      <c r="A105" s="3" t="s">
        <v>689</v>
      </c>
      <c r="B105" s="3" t="s">
        <v>1017</v>
      </c>
      <c r="C105" s="3" t="s">
        <v>911</v>
      </c>
      <c r="D105" s="3" t="s">
        <v>911</v>
      </c>
      <c r="E105" s="3" t="s">
        <v>911</v>
      </c>
      <c r="F105" s="3" t="s">
        <v>911</v>
      </c>
      <c r="G105" s="3" t="s">
        <v>911</v>
      </c>
    </row>
    <row r="106" spans="1:7" ht="45" customHeight="1">
      <c r="A106" s="3" t="s">
        <v>696</v>
      </c>
      <c r="B106" s="3" t="s">
        <v>1018</v>
      </c>
      <c r="C106" s="3" t="s">
        <v>911</v>
      </c>
      <c r="D106" s="3" t="s">
        <v>911</v>
      </c>
      <c r="E106" s="3" t="s">
        <v>911</v>
      </c>
      <c r="F106" s="3" t="s">
        <v>911</v>
      </c>
      <c r="G106" s="3" t="s">
        <v>911</v>
      </c>
    </row>
    <row r="107" spans="1:7" ht="45" customHeight="1">
      <c r="A107" s="3" t="s">
        <v>699</v>
      </c>
      <c r="B107" s="3" t="s">
        <v>1019</v>
      </c>
      <c r="C107" s="3" t="s">
        <v>911</v>
      </c>
      <c r="D107" s="3" t="s">
        <v>911</v>
      </c>
      <c r="E107" s="3" t="s">
        <v>911</v>
      </c>
      <c r="F107" s="3" t="s">
        <v>911</v>
      </c>
      <c r="G107" s="3" t="s">
        <v>911</v>
      </c>
    </row>
    <row r="108" spans="1:7" ht="45" customHeight="1">
      <c r="A108" s="3" t="s">
        <v>702</v>
      </c>
      <c r="B108" s="3" t="s">
        <v>1020</v>
      </c>
      <c r="C108" s="3" t="s">
        <v>911</v>
      </c>
      <c r="D108" s="3" t="s">
        <v>911</v>
      </c>
      <c r="E108" s="3" t="s">
        <v>911</v>
      </c>
      <c r="F108" s="3" t="s">
        <v>911</v>
      </c>
      <c r="G108" s="3" t="s">
        <v>911</v>
      </c>
    </row>
    <row r="109" spans="1:7" ht="45" customHeight="1">
      <c r="A109" s="3" t="s">
        <v>705</v>
      </c>
      <c r="B109" s="3" t="s">
        <v>1021</v>
      </c>
      <c r="C109" s="3" t="s">
        <v>911</v>
      </c>
      <c r="D109" s="3" t="s">
        <v>911</v>
      </c>
      <c r="E109" s="3" t="s">
        <v>911</v>
      </c>
      <c r="F109" s="3" t="s">
        <v>911</v>
      </c>
      <c r="G109" s="3" t="s">
        <v>911</v>
      </c>
    </row>
    <row r="110" spans="1:7" ht="45" customHeight="1">
      <c r="A110" s="3" t="s">
        <v>711</v>
      </c>
      <c r="B110" s="3" t="s">
        <v>1022</v>
      </c>
      <c r="C110" s="3" t="s">
        <v>911</v>
      </c>
      <c r="D110" s="3" t="s">
        <v>911</v>
      </c>
      <c r="E110" s="3" t="s">
        <v>911</v>
      </c>
      <c r="F110" s="3" t="s">
        <v>911</v>
      </c>
      <c r="G110" s="3" t="s">
        <v>911</v>
      </c>
    </row>
    <row r="111" spans="1:7" ht="45" customHeight="1">
      <c r="A111" s="3" t="s">
        <v>713</v>
      </c>
      <c r="B111" s="3" t="s">
        <v>1023</v>
      </c>
      <c r="C111" s="3" t="s">
        <v>911</v>
      </c>
      <c r="D111" s="3" t="s">
        <v>911</v>
      </c>
      <c r="E111" s="3" t="s">
        <v>911</v>
      </c>
      <c r="F111" s="3" t="s">
        <v>911</v>
      </c>
      <c r="G111" s="3" t="s">
        <v>911</v>
      </c>
    </row>
    <row r="112" spans="1:7" ht="45" customHeight="1">
      <c r="A112" s="3" t="s">
        <v>715</v>
      </c>
      <c r="B112" s="3" t="s">
        <v>1024</v>
      </c>
      <c r="C112" s="3" t="s">
        <v>911</v>
      </c>
      <c r="D112" s="3" t="s">
        <v>911</v>
      </c>
      <c r="E112" s="3" t="s">
        <v>911</v>
      </c>
      <c r="F112" s="3" t="s">
        <v>911</v>
      </c>
      <c r="G112" s="3" t="s">
        <v>911</v>
      </c>
    </row>
    <row r="113" spans="1:7" ht="45" customHeight="1">
      <c r="A113" s="3" t="s">
        <v>720</v>
      </c>
      <c r="B113" s="3" t="s">
        <v>1025</v>
      </c>
      <c r="C113" s="3" t="s">
        <v>911</v>
      </c>
      <c r="D113" s="3" t="s">
        <v>911</v>
      </c>
      <c r="E113" s="3" t="s">
        <v>911</v>
      </c>
      <c r="F113" s="3" t="s">
        <v>911</v>
      </c>
      <c r="G113" s="3" t="s">
        <v>911</v>
      </c>
    </row>
    <row r="114" spans="1:7" ht="45" customHeight="1">
      <c r="A114" s="3" t="s">
        <v>723</v>
      </c>
      <c r="B114" s="3" t="s">
        <v>1026</v>
      </c>
      <c r="C114" s="3" t="s">
        <v>911</v>
      </c>
      <c r="D114" s="3" t="s">
        <v>911</v>
      </c>
      <c r="E114" s="3" t="s">
        <v>911</v>
      </c>
      <c r="F114" s="3" t="s">
        <v>911</v>
      </c>
      <c r="G114" s="3" t="s">
        <v>911</v>
      </c>
    </row>
    <row r="115" spans="1:7" ht="45" customHeight="1">
      <c r="A115" s="3" t="s">
        <v>726</v>
      </c>
      <c r="B115" s="3" t="s">
        <v>1027</v>
      </c>
      <c r="C115" s="3" t="s">
        <v>911</v>
      </c>
      <c r="D115" s="3" t="s">
        <v>911</v>
      </c>
      <c r="E115" s="3" t="s">
        <v>911</v>
      </c>
      <c r="F115" s="3" t="s">
        <v>911</v>
      </c>
      <c r="G115" s="3" t="s">
        <v>911</v>
      </c>
    </row>
    <row r="116" spans="1:7" ht="45" customHeight="1">
      <c r="A116" s="3" t="s">
        <v>731</v>
      </c>
      <c r="B116" s="3" t="s">
        <v>1028</v>
      </c>
      <c r="C116" s="3" t="s">
        <v>911</v>
      </c>
      <c r="D116" s="3" t="s">
        <v>911</v>
      </c>
      <c r="E116" s="3" t="s">
        <v>911</v>
      </c>
      <c r="F116" s="3" t="s">
        <v>911</v>
      </c>
      <c r="G116" s="3" t="s">
        <v>911</v>
      </c>
    </row>
    <row r="117" spans="1:7" ht="45" customHeight="1">
      <c r="A117" s="3" t="s">
        <v>734</v>
      </c>
      <c r="B117" s="3" t="s">
        <v>1029</v>
      </c>
      <c r="C117" s="3" t="s">
        <v>911</v>
      </c>
      <c r="D117" s="3" t="s">
        <v>911</v>
      </c>
      <c r="E117" s="3" t="s">
        <v>911</v>
      </c>
      <c r="F117" s="3" t="s">
        <v>911</v>
      </c>
      <c r="G117" s="3" t="s">
        <v>911</v>
      </c>
    </row>
    <row r="118" spans="1:7" ht="45" customHeight="1">
      <c r="A118" s="3" t="s">
        <v>737</v>
      </c>
      <c r="B118" s="3" t="s">
        <v>1030</v>
      </c>
      <c r="C118" s="3" t="s">
        <v>911</v>
      </c>
      <c r="D118" s="3" t="s">
        <v>911</v>
      </c>
      <c r="E118" s="3" t="s">
        <v>911</v>
      </c>
      <c r="F118" s="3" t="s">
        <v>911</v>
      </c>
      <c r="G118" s="3" t="s">
        <v>911</v>
      </c>
    </row>
    <row r="119" spans="1:7" ht="45" customHeight="1">
      <c r="A119" s="3" t="s">
        <v>742</v>
      </c>
      <c r="B119" s="3" t="s">
        <v>1031</v>
      </c>
      <c r="C119" s="3" t="s">
        <v>911</v>
      </c>
      <c r="D119" s="3" t="s">
        <v>911</v>
      </c>
      <c r="E119" s="3" t="s">
        <v>911</v>
      </c>
      <c r="F119" s="3" t="s">
        <v>911</v>
      </c>
      <c r="G119" s="3" t="s">
        <v>911</v>
      </c>
    </row>
    <row r="120" spans="1:7" ht="45" customHeight="1">
      <c r="A120" s="3" t="s">
        <v>745</v>
      </c>
      <c r="B120" s="3" t="s">
        <v>1032</v>
      </c>
      <c r="C120" s="3" t="s">
        <v>929</v>
      </c>
      <c r="D120" s="3" t="s">
        <v>1033</v>
      </c>
      <c r="E120" s="3" t="s">
        <v>1033</v>
      </c>
      <c r="F120" s="3" t="s">
        <v>94</v>
      </c>
      <c r="G120" s="3" t="s">
        <v>931</v>
      </c>
    </row>
    <row r="121" spans="1:7" ht="45" customHeight="1">
      <c r="A121" s="3" t="s">
        <v>748</v>
      </c>
      <c r="B121" s="3" t="s">
        <v>1034</v>
      </c>
      <c r="C121" s="3" t="s">
        <v>929</v>
      </c>
      <c r="D121" s="3" t="s">
        <v>1035</v>
      </c>
      <c r="E121" s="3" t="s">
        <v>1035</v>
      </c>
      <c r="F121" s="3" t="s">
        <v>94</v>
      </c>
      <c r="G121" s="3" t="s">
        <v>931</v>
      </c>
    </row>
    <row r="122" spans="1:7" ht="45" customHeight="1">
      <c r="A122" s="3" t="s">
        <v>751</v>
      </c>
      <c r="B122" s="3" t="s">
        <v>1036</v>
      </c>
      <c r="C122" s="3" t="s">
        <v>911</v>
      </c>
      <c r="D122" s="3" t="s">
        <v>911</v>
      </c>
      <c r="E122" s="3" t="s">
        <v>911</v>
      </c>
      <c r="F122" s="3" t="s">
        <v>911</v>
      </c>
      <c r="G122" s="3" t="s">
        <v>911</v>
      </c>
    </row>
    <row r="123" spans="1:7" ht="45" customHeight="1">
      <c r="A123" s="3" t="s">
        <v>754</v>
      </c>
      <c r="B123" s="3" t="s">
        <v>1037</v>
      </c>
      <c r="C123" s="3" t="s">
        <v>911</v>
      </c>
      <c r="D123" s="3" t="s">
        <v>911</v>
      </c>
      <c r="E123" s="3" t="s">
        <v>911</v>
      </c>
      <c r="F123" s="3" t="s">
        <v>911</v>
      </c>
      <c r="G123" s="3" t="s">
        <v>911</v>
      </c>
    </row>
    <row r="124" spans="1:7" ht="45" customHeight="1">
      <c r="A124" s="3" t="s">
        <v>757</v>
      </c>
      <c r="B124" s="3" t="s">
        <v>1038</v>
      </c>
      <c r="C124" s="3" t="s">
        <v>911</v>
      </c>
      <c r="D124" s="3" t="s">
        <v>911</v>
      </c>
      <c r="E124" s="3" t="s">
        <v>911</v>
      </c>
      <c r="F124" s="3" t="s">
        <v>911</v>
      </c>
      <c r="G124" s="3" t="s">
        <v>911</v>
      </c>
    </row>
    <row r="125" spans="1:7" ht="45" customHeight="1">
      <c r="A125" s="3" t="s">
        <v>760</v>
      </c>
      <c r="B125" s="3" t="s">
        <v>1039</v>
      </c>
      <c r="C125" s="3" t="s">
        <v>911</v>
      </c>
      <c r="D125" s="3" t="s">
        <v>911</v>
      </c>
      <c r="E125" s="3" t="s">
        <v>911</v>
      </c>
      <c r="F125" s="3" t="s">
        <v>911</v>
      </c>
      <c r="G125" s="3" t="s">
        <v>911</v>
      </c>
    </row>
    <row r="126" spans="1:7" ht="45" customHeight="1">
      <c r="A126" s="3" t="s">
        <v>763</v>
      </c>
      <c r="B126" s="3" t="s">
        <v>1040</v>
      </c>
      <c r="C126" s="3" t="s">
        <v>911</v>
      </c>
      <c r="D126" s="3" t="s">
        <v>911</v>
      </c>
      <c r="E126" s="3" t="s">
        <v>911</v>
      </c>
      <c r="F126" s="3" t="s">
        <v>911</v>
      </c>
      <c r="G126" s="3" t="s">
        <v>911</v>
      </c>
    </row>
    <row r="127" spans="1:7" ht="45" customHeight="1">
      <c r="A127" s="3" t="s">
        <v>766</v>
      </c>
      <c r="B127" s="3" t="s">
        <v>1041</v>
      </c>
      <c r="C127" s="3" t="s">
        <v>911</v>
      </c>
      <c r="D127" s="3" t="s">
        <v>911</v>
      </c>
      <c r="E127" s="3" t="s">
        <v>911</v>
      </c>
      <c r="F127" s="3" t="s">
        <v>911</v>
      </c>
      <c r="G127" s="3" t="s">
        <v>911</v>
      </c>
    </row>
    <row r="128" spans="1:7" ht="45" customHeight="1">
      <c r="A128" s="3" t="s">
        <v>769</v>
      </c>
      <c r="B128" s="3" t="s">
        <v>1042</v>
      </c>
      <c r="C128" s="3" t="s">
        <v>911</v>
      </c>
      <c r="D128" s="3" t="s">
        <v>911</v>
      </c>
      <c r="E128" s="3" t="s">
        <v>911</v>
      </c>
      <c r="F128" s="3" t="s">
        <v>911</v>
      </c>
      <c r="G128" s="3" t="s">
        <v>911</v>
      </c>
    </row>
    <row r="129" spans="1:7" ht="45" customHeight="1">
      <c r="A129" s="3" t="s">
        <v>772</v>
      </c>
      <c r="B129" s="3" t="s">
        <v>1043</v>
      </c>
      <c r="C129" s="3" t="s">
        <v>929</v>
      </c>
      <c r="D129" s="3" t="s">
        <v>1044</v>
      </c>
      <c r="E129" s="3" t="s">
        <v>1044</v>
      </c>
      <c r="F129" s="3" t="s">
        <v>94</v>
      </c>
      <c r="G129" s="3" t="s">
        <v>931</v>
      </c>
    </row>
    <row r="130" spans="1:7" ht="45" customHeight="1">
      <c r="A130" s="3" t="s">
        <v>775</v>
      </c>
      <c r="B130" s="3" t="s">
        <v>1045</v>
      </c>
      <c r="C130" s="3" t="s">
        <v>911</v>
      </c>
      <c r="D130" s="3" t="s">
        <v>911</v>
      </c>
      <c r="E130" s="3" t="s">
        <v>911</v>
      </c>
      <c r="F130" s="3" t="s">
        <v>911</v>
      </c>
      <c r="G130" s="3" t="s">
        <v>911</v>
      </c>
    </row>
    <row r="131" spans="1:7" ht="45" customHeight="1">
      <c r="A131" s="3" t="s">
        <v>778</v>
      </c>
      <c r="B131" s="3" t="s">
        <v>1046</v>
      </c>
      <c r="C131" s="3" t="s">
        <v>911</v>
      </c>
      <c r="D131" s="3" t="s">
        <v>911</v>
      </c>
      <c r="E131" s="3" t="s">
        <v>911</v>
      </c>
      <c r="F131" s="3" t="s">
        <v>911</v>
      </c>
      <c r="G131" s="3" t="s">
        <v>911</v>
      </c>
    </row>
    <row r="132" spans="1:7" ht="45" customHeight="1">
      <c r="A132" s="3" t="s">
        <v>781</v>
      </c>
      <c r="B132" s="3" t="s">
        <v>1047</v>
      </c>
      <c r="C132" s="3" t="s">
        <v>911</v>
      </c>
      <c r="D132" s="3" t="s">
        <v>911</v>
      </c>
      <c r="E132" s="3" t="s">
        <v>911</v>
      </c>
      <c r="F132" s="3" t="s">
        <v>911</v>
      </c>
      <c r="G132" s="3" t="s">
        <v>911</v>
      </c>
    </row>
    <row r="133" spans="1:7" ht="45" customHeight="1">
      <c r="A133" s="3" t="s">
        <v>785</v>
      </c>
      <c r="B133" s="3" t="s">
        <v>1048</v>
      </c>
      <c r="C133" s="3" t="s">
        <v>911</v>
      </c>
      <c r="D133" s="3" t="s">
        <v>911</v>
      </c>
      <c r="E133" s="3" t="s">
        <v>911</v>
      </c>
      <c r="F133" s="3" t="s">
        <v>911</v>
      </c>
      <c r="G133" s="3" t="s">
        <v>911</v>
      </c>
    </row>
    <row r="134" spans="1:7" ht="45" customHeight="1">
      <c r="A134" s="3" t="s">
        <v>788</v>
      </c>
      <c r="B134" s="3" t="s">
        <v>1049</v>
      </c>
      <c r="C134" s="3" t="s">
        <v>911</v>
      </c>
      <c r="D134" s="3" t="s">
        <v>911</v>
      </c>
      <c r="E134" s="3" t="s">
        <v>911</v>
      </c>
      <c r="F134" s="3" t="s">
        <v>911</v>
      </c>
      <c r="G134" s="3" t="s">
        <v>911</v>
      </c>
    </row>
    <row r="135" spans="1:7" ht="45" customHeight="1">
      <c r="A135" s="3" t="s">
        <v>791</v>
      </c>
      <c r="B135" s="3" t="s">
        <v>1050</v>
      </c>
      <c r="C135" s="3" t="s">
        <v>911</v>
      </c>
      <c r="D135" s="3" t="s">
        <v>911</v>
      </c>
      <c r="E135" s="3" t="s">
        <v>911</v>
      </c>
      <c r="F135" s="3" t="s">
        <v>911</v>
      </c>
      <c r="G135" s="3" t="s">
        <v>911</v>
      </c>
    </row>
    <row r="136" spans="1:7" ht="45" customHeight="1">
      <c r="A136" s="3" t="s">
        <v>795</v>
      </c>
      <c r="B136" s="3" t="s">
        <v>1051</v>
      </c>
      <c r="C136" s="3" t="s">
        <v>911</v>
      </c>
      <c r="D136" s="3" t="s">
        <v>911</v>
      </c>
      <c r="E136" s="3" t="s">
        <v>911</v>
      </c>
      <c r="F136" s="3" t="s">
        <v>911</v>
      </c>
      <c r="G136" s="3" t="s">
        <v>911</v>
      </c>
    </row>
    <row r="137" spans="1:7" ht="45" customHeight="1">
      <c r="A137" s="3" t="s">
        <v>801</v>
      </c>
      <c r="B137" s="3" t="s">
        <v>1052</v>
      </c>
      <c r="C137" s="3" t="s">
        <v>911</v>
      </c>
      <c r="D137" s="3" t="s">
        <v>911</v>
      </c>
      <c r="E137" s="3" t="s">
        <v>911</v>
      </c>
      <c r="F137" s="3" t="s">
        <v>911</v>
      </c>
      <c r="G137" s="3" t="s">
        <v>911</v>
      </c>
    </row>
    <row r="138" spans="1:7" ht="45" customHeight="1">
      <c r="A138" s="3" t="s">
        <v>804</v>
      </c>
      <c r="B138" s="3" t="s">
        <v>1053</v>
      </c>
      <c r="C138" s="3" t="s">
        <v>911</v>
      </c>
      <c r="D138" s="3" t="s">
        <v>911</v>
      </c>
      <c r="E138" s="3" t="s">
        <v>911</v>
      </c>
      <c r="F138" s="3" t="s">
        <v>911</v>
      </c>
      <c r="G138" s="3" t="s">
        <v>911</v>
      </c>
    </row>
    <row r="139" spans="1:7" ht="45" customHeight="1">
      <c r="A139" s="3" t="s">
        <v>807</v>
      </c>
      <c r="B139" s="3" t="s">
        <v>1054</v>
      </c>
      <c r="C139" s="3" t="s">
        <v>911</v>
      </c>
      <c r="D139" s="3" t="s">
        <v>911</v>
      </c>
      <c r="E139" s="3" t="s">
        <v>911</v>
      </c>
      <c r="F139" s="3" t="s">
        <v>911</v>
      </c>
      <c r="G139" s="3" t="s">
        <v>911</v>
      </c>
    </row>
    <row r="140" spans="1:7" ht="45" customHeight="1">
      <c r="A140" s="3" t="s">
        <v>810</v>
      </c>
      <c r="B140" s="3" t="s">
        <v>1055</v>
      </c>
      <c r="C140" s="3" t="s">
        <v>911</v>
      </c>
      <c r="D140" s="3" t="s">
        <v>911</v>
      </c>
      <c r="E140" s="3" t="s">
        <v>911</v>
      </c>
      <c r="F140" s="3" t="s">
        <v>911</v>
      </c>
      <c r="G140" s="3" t="s">
        <v>911</v>
      </c>
    </row>
    <row r="141" spans="1:7" ht="45" customHeight="1">
      <c r="A141" s="3" t="s">
        <v>816</v>
      </c>
      <c r="B141" s="3" t="s">
        <v>1056</v>
      </c>
      <c r="C141" s="3" t="s">
        <v>911</v>
      </c>
      <c r="D141" s="3" t="s">
        <v>911</v>
      </c>
      <c r="E141" s="3" t="s">
        <v>911</v>
      </c>
      <c r="F141" s="3" t="s">
        <v>911</v>
      </c>
      <c r="G141" s="3" t="s">
        <v>911</v>
      </c>
    </row>
    <row r="142" spans="1:7" ht="45" customHeight="1">
      <c r="A142" s="3" t="s">
        <v>819</v>
      </c>
      <c r="B142" s="3" t="s">
        <v>1057</v>
      </c>
      <c r="C142" s="3" t="s">
        <v>911</v>
      </c>
      <c r="D142" s="3" t="s">
        <v>911</v>
      </c>
      <c r="E142" s="3" t="s">
        <v>911</v>
      </c>
      <c r="F142" s="3" t="s">
        <v>911</v>
      </c>
      <c r="G142" s="3" t="s">
        <v>911</v>
      </c>
    </row>
    <row r="143" spans="1:7" ht="45" customHeight="1">
      <c r="A143" s="3" t="s">
        <v>822</v>
      </c>
      <c r="B143" s="3" t="s">
        <v>1058</v>
      </c>
      <c r="C143" s="3" t="s">
        <v>911</v>
      </c>
      <c r="D143" s="3" t="s">
        <v>911</v>
      </c>
      <c r="E143" s="3" t="s">
        <v>911</v>
      </c>
      <c r="F143" s="3" t="s">
        <v>911</v>
      </c>
      <c r="G143" s="3" t="s">
        <v>911</v>
      </c>
    </row>
    <row r="144" spans="1:7" ht="45" customHeight="1">
      <c r="A144" s="3" t="s">
        <v>825</v>
      </c>
      <c r="B144" s="3" t="s">
        <v>1059</v>
      </c>
      <c r="C144" s="3" t="s">
        <v>911</v>
      </c>
      <c r="D144" s="3" t="s">
        <v>911</v>
      </c>
      <c r="E144" s="3" t="s">
        <v>911</v>
      </c>
      <c r="F144" s="3" t="s">
        <v>911</v>
      </c>
      <c r="G144" s="3" t="s">
        <v>911</v>
      </c>
    </row>
    <row r="145" spans="1:7" ht="45" customHeight="1">
      <c r="A145" s="3" t="s">
        <v>828</v>
      </c>
      <c r="B145" s="3" t="s">
        <v>1060</v>
      </c>
      <c r="C145" s="3" t="s">
        <v>929</v>
      </c>
      <c r="D145" s="3" t="s">
        <v>1061</v>
      </c>
      <c r="E145" s="3" t="s">
        <v>1061</v>
      </c>
      <c r="F145" s="3" t="s">
        <v>94</v>
      </c>
      <c r="G145" s="3" t="s">
        <v>931</v>
      </c>
    </row>
    <row r="146" spans="1:7" ht="45" customHeight="1">
      <c r="A146" s="3" t="s">
        <v>831</v>
      </c>
      <c r="B146" s="3" t="s">
        <v>1062</v>
      </c>
      <c r="C146" s="3" t="s">
        <v>911</v>
      </c>
      <c r="D146" s="3" t="s">
        <v>911</v>
      </c>
      <c r="E146" s="3" t="s">
        <v>911</v>
      </c>
      <c r="F146" s="3" t="s">
        <v>911</v>
      </c>
      <c r="G146" s="3" t="s">
        <v>911</v>
      </c>
    </row>
    <row r="147" spans="1:7" ht="45" customHeight="1">
      <c r="A147" s="3" t="s">
        <v>834</v>
      </c>
      <c r="B147" s="3" t="s">
        <v>1063</v>
      </c>
      <c r="C147" s="3" t="s">
        <v>911</v>
      </c>
      <c r="D147" s="3" t="s">
        <v>911</v>
      </c>
      <c r="E147" s="3" t="s">
        <v>911</v>
      </c>
      <c r="F147" s="3" t="s">
        <v>911</v>
      </c>
      <c r="G147" s="3" t="s">
        <v>911</v>
      </c>
    </row>
    <row r="148" spans="1:7" ht="45" customHeight="1">
      <c r="A148" s="3" t="s">
        <v>837</v>
      </c>
      <c r="B148" s="3" t="s">
        <v>1064</v>
      </c>
      <c r="C148" s="3" t="s">
        <v>911</v>
      </c>
      <c r="D148" s="3" t="s">
        <v>911</v>
      </c>
      <c r="E148" s="3" t="s">
        <v>911</v>
      </c>
      <c r="F148" s="3" t="s">
        <v>911</v>
      </c>
      <c r="G148" s="3" t="s">
        <v>911</v>
      </c>
    </row>
    <row r="149" spans="1:7" ht="45" customHeight="1">
      <c r="A149" s="3" t="s">
        <v>840</v>
      </c>
      <c r="B149" s="3" t="s">
        <v>1065</v>
      </c>
      <c r="C149" s="3" t="s">
        <v>911</v>
      </c>
      <c r="D149" s="3" t="s">
        <v>911</v>
      </c>
      <c r="E149" s="3" t="s">
        <v>911</v>
      </c>
      <c r="F149" s="3" t="s">
        <v>911</v>
      </c>
      <c r="G149" s="3" t="s">
        <v>911</v>
      </c>
    </row>
    <row r="150" spans="1:7" ht="45" customHeight="1">
      <c r="A150" s="3" t="s">
        <v>843</v>
      </c>
      <c r="B150" s="3" t="s">
        <v>1066</v>
      </c>
      <c r="C150" s="3" t="s">
        <v>911</v>
      </c>
      <c r="D150" s="3" t="s">
        <v>911</v>
      </c>
      <c r="E150" s="3" t="s">
        <v>911</v>
      </c>
      <c r="F150" s="3" t="s">
        <v>911</v>
      </c>
      <c r="G150" s="3" t="s">
        <v>911</v>
      </c>
    </row>
    <row r="151" spans="1:7" ht="45" customHeight="1">
      <c r="A151" s="3" t="s">
        <v>846</v>
      </c>
      <c r="B151" s="3" t="s">
        <v>1067</v>
      </c>
      <c r="C151" s="3" t="s">
        <v>911</v>
      </c>
      <c r="D151" s="3" t="s">
        <v>911</v>
      </c>
      <c r="E151" s="3" t="s">
        <v>911</v>
      </c>
      <c r="F151" s="3" t="s">
        <v>911</v>
      </c>
      <c r="G151" s="3" t="s">
        <v>911</v>
      </c>
    </row>
    <row r="152" spans="1:7" ht="45" customHeight="1">
      <c r="A152" s="3" t="s">
        <v>849</v>
      </c>
      <c r="B152" s="3" t="s">
        <v>1068</v>
      </c>
      <c r="C152" s="3" t="s">
        <v>911</v>
      </c>
      <c r="D152" s="3" t="s">
        <v>911</v>
      </c>
      <c r="E152" s="3" t="s">
        <v>911</v>
      </c>
      <c r="F152" s="3" t="s">
        <v>911</v>
      </c>
      <c r="G152" s="3" t="s">
        <v>911</v>
      </c>
    </row>
    <row r="153" spans="1:7" ht="45" customHeight="1">
      <c r="A153" s="3" t="s">
        <v>852</v>
      </c>
      <c r="B153" s="3" t="s">
        <v>1069</v>
      </c>
      <c r="C153" s="3" t="s">
        <v>911</v>
      </c>
      <c r="D153" s="3" t="s">
        <v>911</v>
      </c>
      <c r="E153" s="3" t="s">
        <v>911</v>
      </c>
      <c r="F153" s="3" t="s">
        <v>911</v>
      </c>
      <c r="G153" s="3" t="s">
        <v>911</v>
      </c>
    </row>
    <row r="154" spans="1:7" ht="45" customHeight="1">
      <c r="A154" s="3" t="s">
        <v>855</v>
      </c>
      <c r="B154" s="3" t="s">
        <v>1070</v>
      </c>
      <c r="C154" s="3" t="s">
        <v>911</v>
      </c>
      <c r="D154" s="3" t="s">
        <v>911</v>
      </c>
      <c r="E154" s="3" t="s">
        <v>911</v>
      </c>
      <c r="F154" s="3" t="s">
        <v>911</v>
      </c>
      <c r="G154" s="3" t="s">
        <v>911</v>
      </c>
    </row>
    <row r="155" spans="1:7" ht="45" customHeight="1">
      <c r="A155" s="3" t="s">
        <v>858</v>
      </c>
      <c r="B155" s="3" t="s">
        <v>1071</v>
      </c>
      <c r="C155" s="3" t="s">
        <v>911</v>
      </c>
      <c r="D155" s="3" t="s">
        <v>911</v>
      </c>
      <c r="E155" s="3" t="s">
        <v>911</v>
      </c>
      <c r="F155" s="3" t="s">
        <v>911</v>
      </c>
      <c r="G155" s="3" t="s">
        <v>911</v>
      </c>
    </row>
    <row r="156" spans="1:7" ht="45" customHeight="1">
      <c r="A156" s="3" t="s">
        <v>861</v>
      </c>
      <c r="B156" s="3" t="s">
        <v>1072</v>
      </c>
      <c r="C156" s="3" t="s">
        <v>911</v>
      </c>
      <c r="D156" s="3" t="s">
        <v>911</v>
      </c>
      <c r="E156" s="3" t="s">
        <v>911</v>
      </c>
      <c r="F156" s="3" t="s">
        <v>911</v>
      </c>
      <c r="G156" s="3" t="s">
        <v>911</v>
      </c>
    </row>
    <row r="157" spans="1:7" ht="45" customHeight="1">
      <c r="A157" s="3" t="s">
        <v>864</v>
      </c>
      <c r="B157" s="3" t="s">
        <v>1073</v>
      </c>
      <c r="C157" s="3" t="s">
        <v>911</v>
      </c>
      <c r="D157" s="3" t="s">
        <v>911</v>
      </c>
      <c r="E157" s="3" t="s">
        <v>911</v>
      </c>
      <c r="F157" s="3" t="s">
        <v>911</v>
      </c>
      <c r="G157" s="3" t="s">
        <v>911</v>
      </c>
    </row>
    <row r="158" spans="1:7" ht="45" customHeight="1">
      <c r="A158" s="3" t="s">
        <v>867</v>
      </c>
      <c r="B158" s="3" t="s">
        <v>1074</v>
      </c>
      <c r="C158" s="3" t="s">
        <v>911</v>
      </c>
      <c r="D158" s="3" t="s">
        <v>911</v>
      </c>
      <c r="E158" s="3" t="s">
        <v>911</v>
      </c>
      <c r="F158" s="3" t="s">
        <v>911</v>
      </c>
      <c r="G158" s="3" t="s">
        <v>911</v>
      </c>
    </row>
    <row r="159" spans="1:7" ht="45" customHeight="1">
      <c r="A159" s="3" t="s">
        <v>870</v>
      </c>
      <c r="B159" s="3" t="s">
        <v>1075</v>
      </c>
      <c r="C159" s="3" t="s">
        <v>911</v>
      </c>
      <c r="D159" s="3" t="s">
        <v>911</v>
      </c>
      <c r="E159" s="3" t="s">
        <v>911</v>
      </c>
      <c r="F159" s="3" t="s">
        <v>911</v>
      </c>
      <c r="G159" s="3" t="s">
        <v>911</v>
      </c>
    </row>
    <row r="160" spans="1:7" ht="45" customHeight="1">
      <c r="A160" s="3" t="s">
        <v>873</v>
      </c>
      <c r="B160" s="3" t="s">
        <v>1076</v>
      </c>
      <c r="C160" s="3" t="s">
        <v>911</v>
      </c>
      <c r="D160" s="3" t="s">
        <v>911</v>
      </c>
      <c r="E160" s="3" t="s">
        <v>911</v>
      </c>
      <c r="F160" s="3" t="s">
        <v>911</v>
      </c>
      <c r="G160" s="3" t="s">
        <v>911</v>
      </c>
    </row>
    <row r="161" spans="1:7" ht="45" customHeight="1">
      <c r="A161" s="3" t="s">
        <v>876</v>
      </c>
      <c r="B161" s="3" t="s">
        <v>1077</v>
      </c>
      <c r="C161" s="3" t="s">
        <v>911</v>
      </c>
      <c r="D161" s="3" t="s">
        <v>911</v>
      </c>
      <c r="E161" s="3" t="s">
        <v>911</v>
      </c>
      <c r="F161" s="3" t="s">
        <v>911</v>
      </c>
      <c r="G161" s="3" t="s">
        <v>911</v>
      </c>
    </row>
    <row r="162" spans="1:7" ht="45" customHeight="1">
      <c r="A162" s="3" t="s">
        <v>879</v>
      </c>
      <c r="B162" s="3" t="s">
        <v>1078</v>
      </c>
      <c r="C162" s="3" t="s">
        <v>911</v>
      </c>
      <c r="D162" s="3" t="s">
        <v>911</v>
      </c>
      <c r="E162" s="3" t="s">
        <v>911</v>
      </c>
      <c r="F162" s="3" t="s">
        <v>911</v>
      </c>
      <c r="G162" s="3" t="s">
        <v>911</v>
      </c>
    </row>
    <row r="163" spans="1:7" ht="45" customHeight="1">
      <c r="A163" s="3" t="s">
        <v>882</v>
      </c>
      <c r="B163" s="3" t="s">
        <v>1079</v>
      </c>
      <c r="C163" s="3" t="s">
        <v>911</v>
      </c>
      <c r="D163" s="3" t="s">
        <v>911</v>
      </c>
      <c r="E163" s="3" t="s">
        <v>911</v>
      </c>
      <c r="F163" s="3" t="s">
        <v>911</v>
      </c>
      <c r="G163" s="3" t="s">
        <v>911</v>
      </c>
    </row>
    <row r="164" spans="1:7" ht="45" customHeight="1">
      <c r="A164" s="3" t="s">
        <v>888</v>
      </c>
      <c r="B164" s="3" t="s">
        <v>1080</v>
      </c>
      <c r="C164" s="3" t="s">
        <v>911</v>
      </c>
      <c r="D164" s="3" t="s">
        <v>911</v>
      </c>
      <c r="E164" s="3" t="s">
        <v>911</v>
      </c>
      <c r="F164" s="3" t="s">
        <v>911</v>
      </c>
      <c r="G164" s="3" t="s">
        <v>911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58.421875" style="0" bestFit="1" customWidth="1"/>
    <col min="4" max="4" width="59.140625" style="0" bestFit="1" customWidth="1"/>
  </cols>
  <sheetData>
    <row r="1" spans="3:4" ht="15" hidden="1">
      <c r="C1" t="s">
        <v>9</v>
      </c>
      <c r="D1" t="s">
        <v>6</v>
      </c>
    </row>
    <row r="2" spans="3:4" ht="15" hidden="1">
      <c r="C2" t="s">
        <v>1081</v>
      </c>
      <c r="D2" t="s">
        <v>1082</v>
      </c>
    </row>
    <row r="3" spans="1:4" ht="30">
      <c r="A3" s="1" t="s">
        <v>904</v>
      </c>
      <c r="B3" s="1"/>
      <c r="C3" s="1" t="s">
        <v>1083</v>
      </c>
      <c r="D3" s="1" t="s">
        <v>1084</v>
      </c>
    </row>
    <row r="4" spans="1:4" ht="45" customHeight="1">
      <c r="A4" s="3" t="s">
        <v>96</v>
      </c>
      <c r="B4" s="3" t="s">
        <v>1085</v>
      </c>
      <c r="C4" s="3" t="s">
        <v>1086</v>
      </c>
      <c r="D4" s="3" t="s">
        <v>1087</v>
      </c>
    </row>
    <row r="5" spans="1:4" ht="45" customHeight="1">
      <c r="A5" s="3" t="s">
        <v>109</v>
      </c>
      <c r="B5" s="3" t="s">
        <v>1088</v>
      </c>
      <c r="C5" s="3" t="s">
        <v>1086</v>
      </c>
      <c r="D5" s="3" t="s">
        <v>1087</v>
      </c>
    </row>
    <row r="6" spans="1:4" ht="45" customHeight="1">
      <c r="A6" s="3" t="s">
        <v>114</v>
      </c>
      <c r="B6" s="3" t="s">
        <v>1089</v>
      </c>
      <c r="C6" s="3" t="s">
        <v>1086</v>
      </c>
      <c r="D6" s="3" t="s">
        <v>1087</v>
      </c>
    </row>
    <row r="7" spans="1:4" ht="45" customHeight="1">
      <c r="A7" s="3" t="s">
        <v>124</v>
      </c>
      <c r="B7" s="3" t="s">
        <v>1090</v>
      </c>
      <c r="C7" s="3" t="s">
        <v>1086</v>
      </c>
      <c r="D7" s="3" t="s">
        <v>1087</v>
      </c>
    </row>
    <row r="8" spans="1:4" ht="45" customHeight="1">
      <c r="A8" s="3" t="s">
        <v>135</v>
      </c>
      <c r="B8" s="3" t="s">
        <v>1091</v>
      </c>
      <c r="C8" s="3" t="s">
        <v>1086</v>
      </c>
      <c r="D8" s="3" t="s">
        <v>1087</v>
      </c>
    </row>
    <row r="9" spans="1:4" ht="45" customHeight="1">
      <c r="A9" s="3" t="s">
        <v>143</v>
      </c>
      <c r="B9" s="3" t="s">
        <v>1092</v>
      </c>
      <c r="C9" s="3" t="s">
        <v>1086</v>
      </c>
      <c r="D9" s="3" t="s">
        <v>1087</v>
      </c>
    </row>
    <row r="10" spans="1:4" ht="45" customHeight="1">
      <c r="A10" s="3" t="s">
        <v>152</v>
      </c>
      <c r="B10" s="3" t="s">
        <v>1093</v>
      </c>
      <c r="C10" s="3" t="s">
        <v>1086</v>
      </c>
      <c r="D10" s="3" t="s">
        <v>1087</v>
      </c>
    </row>
    <row r="11" spans="1:4" ht="45" customHeight="1">
      <c r="A11" s="3" t="s">
        <v>161</v>
      </c>
      <c r="B11" s="3" t="s">
        <v>1094</v>
      </c>
      <c r="C11" s="3" t="s">
        <v>1086</v>
      </c>
      <c r="D11" s="3" t="s">
        <v>1087</v>
      </c>
    </row>
    <row r="12" spans="1:4" ht="45" customHeight="1">
      <c r="A12" s="3" t="s">
        <v>169</v>
      </c>
      <c r="B12" s="3" t="s">
        <v>1095</v>
      </c>
      <c r="C12" s="3" t="s">
        <v>1086</v>
      </c>
      <c r="D12" s="3" t="s">
        <v>1087</v>
      </c>
    </row>
    <row r="13" spans="1:4" ht="45" customHeight="1">
      <c r="A13" s="3" t="s">
        <v>174</v>
      </c>
      <c r="B13" s="3" t="s">
        <v>1096</v>
      </c>
      <c r="C13" s="3" t="s">
        <v>1086</v>
      </c>
      <c r="D13" s="3" t="s">
        <v>1087</v>
      </c>
    </row>
    <row r="14" spans="1:4" ht="45" customHeight="1">
      <c r="A14" s="3" t="s">
        <v>181</v>
      </c>
      <c r="B14" s="3" t="s">
        <v>1097</v>
      </c>
      <c r="C14" s="3" t="s">
        <v>1086</v>
      </c>
      <c r="D14" s="3" t="s">
        <v>1087</v>
      </c>
    </row>
    <row r="15" spans="1:4" ht="45" customHeight="1">
      <c r="A15" s="3" t="s">
        <v>190</v>
      </c>
      <c r="B15" s="3" t="s">
        <v>1098</v>
      </c>
      <c r="C15" s="3" t="s">
        <v>1086</v>
      </c>
      <c r="D15" s="3" t="s">
        <v>1087</v>
      </c>
    </row>
    <row r="16" spans="1:4" ht="45" customHeight="1">
      <c r="A16" s="3" t="s">
        <v>199</v>
      </c>
      <c r="B16" s="3" t="s">
        <v>1099</v>
      </c>
      <c r="C16" s="3" t="s">
        <v>1086</v>
      </c>
      <c r="D16" s="3" t="s">
        <v>1087</v>
      </c>
    </row>
    <row r="17" spans="1:4" ht="45" customHeight="1">
      <c r="A17" s="3" t="s">
        <v>206</v>
      </c>
      <c r="B17" s="3" t="s">
        <v>1100</v>
      </c>
      <c r="C17" s="3" t="s">
        <v>1086</v>
      </c>
      <c r="D17" s="3" t="s">
        <v>1087</v>
      </c>
    </row>
    <row r="18" spans="1:4" ht="45" customHeight="1">
      <c r="A18" s="3" t="s">
        <v>213</v>
      </c>
      <c r="B18" s="3" t="s">
        <v>1101</v>
      </c>
      <c r="C18" s="3" t="s">
        <v>1086</v>
      </c>
      <c r="D18" s="3" t="s">
        <v>1087</v>
      </c>
    </row>
    <row r="19" spans="1:4" ht="45" customHeight="1">
      <c r="A19" s="3" t="s">
        <v>219</v>
      </c>
      <c r="B19" s="3" t="s">
        <v>1102</v>
      </c>
      <c r="C19" s="3" t="s">
        <v>1086</v>
      </c>
      <c r="D19" s="3" t="s">
        <v>1087</v>
      </c>
    </row>
    <row r="20" spans="1:4" ht="45" customHeight="1">
      <c r="A20" s="3" t="s">
        <v>226</v>
      </c>
      <c r="B20" s="3" t="s">
        <v>1103</v>
      </c>
      <c r="C20" s="3" t="s">
        <v>1086</v>
      </c>
      <c r="D20" s="3" t="s">
        <v>1087</v>
      </c>
    </row>
    <row r="21" spans="1:4" ht="45" customHeight="1">
      <c r="A21" s="3" t="s">
        <v>233</v>
      </c>
      <c r="B21" s="3" t="s">
        <v>1104</v>
      </c>
      <c r="C21" s="3" t="s">
        <v>1086</v>
      </c>
      <c r="D21" s="3" t="s">
        <v>1087</v>
      </c>
    </row>
    <row r="22" spans="1:4" ht="45" customHeight="1">
      <c r="A22" s="3" t="s">
        <v>240</v>
      </c>
      <c r="B22" s="3" t="s">
        <v>1105</v>
      </c>
      <c r="C22" s="3" t="s">
        <v>1086</v>
      </c>
      <c r="D22" s="3" t="s">
        <v>1087</v>
      </c>
    </row>
    <row r="23" spans="1:4" ht="45" customHeight="1">
      <c r="A23" s="3" t="s">
        <v>246</v>
      </c>
      <c r="B23" s="3" t="s">
        <v>1106</v>
      </c>
      <c r="C23" s="3" t="s">
        <v>1086</v>
      </c>
      <c r="D23" s="3" t="s">
        <v>1087</v>
      </c>
    </row>
    <row r="24" spans="1:4" ht="45" customHeight="1">
      <c r="A24" s="3" t="s">
        <v>252</v>
      </c>
      <c r="B24" s="3" t="s">
        <v>1107</v>
      </c>
      <c r="C24" s="3" t="s">
        <v>1086</v>
      </c>
      <c r="D24" s="3" t="s">
        <v>1087</v>
      </c>
    </row>
    <row r="25" spans="1:4" ht="45" customHeight="1">
      <c r="A25" s="3" t="s">
        <v>258</v>
      </c>
      <c r="B25" s="3" t="s">
        <v>1108</v>
      </c>
      <c r="C25" s="3" t="s">
        <v>1086</v>
      </c>
      <c r="D25" s="3" t="s">
        <v>1087</v>
      </c>
    </row>
    <row r="26" spans="1:4" ht="45" customHeight="1">
      <c r="A26" s="3" t="s">
        <v>267</v>
      </c>
      <c r="B26" s="3" t="s">
        <v>1109</v>
      </c>
      <c r="C26" s="3" t="s">
        <v>1086</v>
      </c>
      <c r="D26" s="3" t="s">
        <v>1087</v>
      </c>
    </row>
    <row r="27" spans="1:4" ht="45" customHeight="1">
      <c r="A27" s="3" t="s">
        <v>276</v>
      </c>
      <c r="B27" s="3" t="s">
        <v>1110</v>
      </c>
      <c r="C27" s="3" t="s">
        <v>1086</v>
      </c>
      <c r="D27" s="3" t="s">
        <v>1087</v>
      </c>
    </row>
    <row r="28" spans="1:4" ht="45" customHeight="1">
      <c r="A28" s="3" t="s">
        <v>281</v>
      </c>
      <c r="B28" s="3" t="s">
        <v>1111</v>
      </c>
      <c r="C28" s="3" t="s">
        <v>1086</v>
      </c>
      <c r="D28" s="3" t="s">
        <v>1087</v>
      </c>
    </row>
    <row r="29" spans="1:4" ht="45" customHeight="1">
      <c r="A29" s="3" t="s">
        <v>290</v>
      </c>
      <c r="B29" s="3" t="s">
        <v>1112</v>
      </c>
      <c r="C29" s="3" t="s">
        <v>1086</v>
      </c>
      <c r="D29" s="3" t="s">
        <v>1087</v>
      </c>
    </row>
    <row r="30" spans="1:4" ht="45" customHeight="1">
      <c r="A30" s="3" t="s">
        <v>298</v>
      </c>
      <c r="B30" s="3" t="s">
        <v>1113</v>
      </c>
      <c r="C30" s="3" t="s">
        <v>1086</v>
      </c>
      <c r="D30" s="3" t="s">
        <v>1087</v>
      </c>
    </row>
    <row r="31" spans="1:4" ht="45" customHeight="1">
      <c r="A31" s="3" t="s">
        <v>304</v>
      </c>
      <c r="B31" s="3" t="s">
        <v>1114</v>
      </c>
      <c r="C31" s="3" t="s">
        <v>1086</v>
      </c>
      <c r="D31" s="3" t="s">
        <v>1087</v>
      </c>
    </row>
    <row r="32" spans="1:4" ht="45" customHeight="1">
      <c r="A32" s="3" t="s">
        <v>309</v>
      </c>
      <c r="B32" s="3" t="s">
        <v>1115</v>
      </c>
      <c r="C32" s="3" t="s">
        <v>1086</v>
      </c>
      <c r="D32" s="3" t="s">
        <v>1087</v>
      </c>
    </row>
    <row r="33" spans="1:4" ht="45" customHeight="1">
      <c r="A33" s="3" t="s">
        <v>316</v>
      </c>
      <c r="B33" s="3" t="s">
        <v>1116</v>
      </c>
      <c r="C33" s="3" t="s">
        <v>1086</v>
      </c>
      <c r="D33" s="3" t="s">
        <v>1087</v>
      </c>
    </row>
    <row r="34" spans="1:4" ht="45" customHeight="1">
      <c r="A34" s="3" t="s">
        <v>323</v>
      </c>
      <c r="B34" s="3" t="s">
        <v>1117</v>
      </c>
      <c r="C34" s="3" t="s">
        <v>1086</v>
      </c>
      <c r="D34" s="3" t="s">
        <v>1087</v>
      </c>
    </row>
    <row r="35" spans="1:4" ht="45" customHeight="1">
      <c r="A35" s="3" t="s">
        <v>330</v>
      </c>
      <c r="B35" s="3" t="s">
        <v>1118</v>
      </c>
      <c r="C35" s="3" t="s">
        <v>1086</v>
      </c>
      <c r="D35" s="3" t="s">
        <v>1087</v>
      </c>
    </row>
    <row r="36" spans="1:4" ht="45" customHeight="1">
      <c r="A36" s="3" t="s">
        <v>337</v>
      </c>
      <c r="B36" s="3" t="s">
        <v>1119</v>
      </c>
      <c r="C36" s="3" t="s">
        <v>1086</v>
      </c>
      <c r="D36" s="3" t="s">
        <v>1087</v>
      </c>
    </row>
    <row r="37" spans="1:4" ht="45" customHeight="1">
      <c r="A37" s="3" t="s">
        <v>343</v>
      </c>
      <c r="B37" s="3" t="s">
        <v>1120</v>
      </c>
      <c r="C37" s="3" t="s">
        <v>1086</v>
      </c>
      <c r="D37" s="3" t="s">
        <v>1087</v>
      </c>
    </row>
    <row r="38" spans="1:4" ht="45" customHeight="1">
      <c r="A38" s="3" t="s">
        <v>350</v>
      </c>
      <c r="B38" s="3" t="s">
        <v>1121</v>
      </c>
      <c r="C38" s="3" t="s">
        <v>1086</v>
      </c>
      <c r="D38" s="3" t="s">
        <v>1087</v>
      </c>
    </row>
    <row r="39" spans="1:4" ht="45" customHeight="1">
      <c r="A39" s="3" t="s">
        <v>356</v>
      </c>
      <c r="B39" s="3" t="s">
        <v>1122</v>
      </c>
      <c r="C39" s="3" t="s">
        <v>1086</v>
      </c>
      <c r="D39" s="3" t="s">
        <v>1087</v>
      </c>
    </row>
    <row r="40" spans="1:4" ht="45" customHeight="1">
      <c r="A40" s="3" t="s">
        <v>361</v>
      </c>
      <c r="B40" s="3" t="s">
        <v>1123</v>
      </c>
      <c r="C40" s="3" t="s">
        <v>1086</v>
      </c>
      <c r="D40" s="3" t="s">
        <v>1087</v>
      </c>
    </row>
    <row r="41" spans="1:4" ht="45" customHeight="1">
      <c r="A41" s="3" t="s">
        <v>368</v>
      </c>
      <c r="B41" s="3" t="s">
        <v>1124</v>
      </c>
      <c r="C41" s="3" t="s">
        <v>1086</v>
      </c>
      <c r="D41" s="3" t="s">
        <v>1087</v>
      </c>
    </row>
    <row r="42" spans="1:4" ht="45" customHeight="1">
      <c r="A42" s="3" t="s">
        <v>374</v>
      </c>
      <c r="B42" s="3" t="s">
        <v>1125</v>
      </c>
      <c r="C42" s="3" t="s">
        <v>1086</v>
      </c>
      <c r="D42" s="3" t="s">
        <v>1087</v>
      </c>
    </row>
    <row r="43" spans="1:4" ht="45" customHeight="1">
      <c r="A43" s="3" t="s">
        <v>380</v>
      </c>
      <c r="B43" s="3" t="s">
        <v>1126</v>
      </c>
      <c r="C43" s="3" t="s">
        <v>1086</v>
      </c>
      <c r="D43" s="3" t="s">
        <v>1087</v>
      </c>
    </row>
    <row r="44" spans="1:4" ht="45" customHeight="1">
      <c r="A44" s="3" t="s">
        <v>388</v>
      </c>
      <c r="B44" s="3" t="s">
        <v>1127</v>
      </c>
      <c r="C44" s="3" t="s">
        <v>1086</v>
      </c>
      <c r="D44" s="3" t="s">
        <v>1087</v>
      </c>
    </row>
    <row r="45" spans="1:4" ht="45" customHeight="1">
      <c r="A45" s="3" t="s">
        <v>396</v>
      </c>
      <c r="B45" s="3" t="s">
        <v>1128</v>
      </c>
      <c r="C45" s="3" t="s">
        <v>1086</v>
      </c>
      <c r="D45" s="3" t="s">
        <v>1087</v>
      </c>
    </row>
    <row r="46" spans="1:4" ht="45" customHeight="1">
      <c r="A46" s="3" t="s">
        <v>400</v>
      </c>
      <c r="B46" s="3" t="s">
        <v>1129</v>
      </c>
      <c r="C46" s="3" t="s">
        <v>1086</v>
      </c>
      <c r="D46" s="3" t="s">
        <v>1087</v>
      </c>
    </row>
    <row r="47" spans="1:4" ht="45" customHeight="1">
      <c r="A47" s="3" t="s">
        <v>406</v>
      </c>
      <c r="B47" s="3" t="s">
        <v>1130</v>
      </c>
      <c r="C47" s="3" t="s">
        <v>1086</v>
      </c>
      <c r="D47" s="3" t="s">
        <v>1087</v>
      </c>
    </row>
    <row r="48" spans="1:4" ht="45" customHeight="1">
      <c r="A48" s="3" t="s">
        <v>412</v>
      </c>
      <c r="B48" s="3" t="s">
        <v>1131</v>
      </c>
      <c r="C48" s="3" t="s">
        <v>1086</v>
      </c>
      <c r="D48" s="3" t="s">
        <v>1087</v>
      </c>
    </row>
    <row r="49" spans="1:4" ht="45" customHeight="1">
      <c r="A49" s="3" t="s">
        <v>418</v>
      </c>
      <c r="B49" s="3" t="s">
        <v>1132</v>
      </c>
      <c r="C49" s="3" t="s">
        <v>1086</v>
      </c>
      <c r="D49" s="3" t="s">
        <v>1087</v>
      </c>
    </row>
    <row r="50" spans="1:4" ht="45" customHeight="1">
      <c r="A50" s="3" t="s">
        <v>423</v>
      </c>
      <c r="B50" s="3" t="s">
        <v>1133</v>
      </c>
      <c r="C50" s="3" t="s">
        <v>1086</v>
      </c>
      <c r="D50" s="3" t="s">
        <v>1087</v>
      </c>
    </row>
    <row r="51" spans="1:4" ht="45" customHeight="1">
      <c r="A51" s="3" t="s">
        <v>428</v>
      </c>
      <c r="B51" s="3" t="s">
        <v>1134</v>
      </c>
      <c r="C51" s="3" t="s">
        <v>1086</v>
      </c>
      <c r="D51" s="3" t="s">
        <v>1087</v>
      </c>
    </row>
    <row r="52" spans="1:4" ht="45" customHeight="1">
      <c r="A52" s="3" t="s">
        <v>434</v>
      </c>
      <c r="B52" s="3" t="s">
        <v>1135</v>
      </c>
      <c r="C52" s="3" t="s">
        <v>1086</v>
      </c>
      <c r="D52" s="3" t="s">
        <v>1087</v>
      </c>
    </row>
    <row r="53" spans="1:4" ht="45" customHeight="1">
      <c r="A53" s="3" t="s">
        <v>439</v>
      </c>
      <c r="B53" s="3" t="s">
        <v>1136</v>
      </c>
      <c r="C53" s="3" t="s">
        <v>1086</v>
      </c>
      <c r="D53" s="3" t="s">
        <v>1087</v>
      </c>
    </row>
    <row r="54" spans="1:4" ht="45" customHeight="1">
      <c r="A54" s="3" t="s">
        <v>445</v>
      </c>
      <c r="B54" s="3" t="s">
        <v>1137</v>
      </c>
      <c r="C54" s="3" t="s">
        <v>1086</v>
      </c>
      <c r="D54" s="3" t="s">
        <v>1087</v>
      </c>
    </row>
    <row r="55" spans="1:4" ht="45" customHeight="1">
      <c r="A55" s="3" t="s">
        <v>451</v>
      </c>
      <c r="B55" s="3" t="s">
        <v>1138</v>
      </c>
      <c r="C55" s="3" t="s">
        <v>1086</v>
      </c>
      <c r="D55" s="3" t="s">
        <v>1087</v>
      </c>
    </row>
    <row r="56" spans="1:4" ht="45" customHeight="1">
      <c r="A56" s="3" t="s">
        <v>457</v>
      </c>
      <c r="B56" s="3" t="s">
        <v>1139</v>
      </c>
      <c r="C56" s="3" t="s">
        <v>1086</v>
      </c>
      <c r="D56" s="3" t="s">
        <v>1087</v>
      </c>
    </row>
    <row r="57" spans="1:4" ht="45" customHeight="1">
      <c r="A57" s="3" t="s">
        <v>464</v>
      </c>
      <c r="B57" s="3" t="s">
        <v>1140</v>
      </c>
      <c r="C57" s="3" t="s">
        <v>1086</v>
      </c>
      <c r="D57" s="3" t="s">
        <v>1087</v>
      </c>
    </row>
    <row r="58" spans="1:4" ht="45" customHeight="1">
      <c r="A58" s="3" t="s">
        <v>470</v>
      </c>
      <c r="B58" s="3" t="s">
        <v>1141</v>
      </c>
      <c r="C58" s="3" t="s">
        <v>1086</v>
      </c>
      <c r="D58" s="3" t="s">
        <v>1087</v>
      </c>
    </row>
    <row r="59" spans="1:4" ht="45" customHeight="1">
      <c r="A59" s="3" t="s">
        <v>476</v>
      </c>
      <c r="B59" s="3" t="s">
        <v>1142</v>
      </c>
      <c r="C59" s="3" t="s">
        <v>1086</v>
      </c>
      <c r="D59" s="3" t="s">
        <v>1087</v>
      </c>
    </row>
    <row r="60" spans="1:4" ht="45" customHeight="1">
      <c r="A60" s="3" t="s">
        <v>481</v>
      </c>
      <c r="B60" s="3" t="s">
        <v>1143</v>
      </c>
      <c r="C60" s="3" t="s">
        <v>1086</v>
      </c>
      <c r="D60" s="3" t="s">
        <v>1087</v>
      </c>
    </row>
    <row r="61" spans="1:4" ht="45" customHeight="1">
      <c r="A61" s="3" t="s">
        <v>486</v>
      </c>
      <c r="B61" s="3" t="s">
        <v>1144</v>
      </c>
      <c r="C61" s="3" t="s">
        <v>1086</v>
      </c>
      <c r="D61" s="3" t="s">
        <v>1087</v>
      </c>
    </row>
    <row r="62" spans="1:4" ht="45" customHeight="1">
      <c r="A62" s="3" t="s">
        <v>493</v>
      </c>
      <c r="B62" s="3" t="s">
        <v>1145</v>
      </c>
      <c r="C62" s="3" t="s">
        <v>1086</v>
      </c>
      <c r="D62" s="3" t="s">
        <v>1087</v>
      </c>
    </row>
    <row r="63" spans="1:4" ht="45" customHeight="1">
      <c r="A63" s="3" t="s">
        <v>498</v>
      </c>
      <c r="B63" s="3" t="s">
        <v>1146</v>
      </c>
      <c r="C63" s="3" t="s">
        <v>1086</v>
      </c>
      <c r="D63" s="3" t="s">
        <v>1087</v>
      </c>
    </row>
    <row r="64" spans="1:4" ht="45" customHeight="1">
      <c r="A64" s="3" t="s">
        <v>505</v>
      </c>
      <c r="B64" s="3" t="s">
        <v>1147</v>
      </c>
      <c r="C64" s="3" t="s">
        <v>1086</v>
      </c>
      <c r="D64" s="3" t="s">
        <v>1087</v>
      </c>
    </row>
    <row r="65" spans="1:4" ht="45" customHeight="1">
      <c r="A65" s="3" t="s">
        <v>510</v>
      </c>
      <c r="B65" s="3" t="s">
        <v>1148</v>
      </c>
      <c r="C65" s="3" t="s">
        <v>1086</v>
      </c>
      <c r="D65" s="3" t="s">
        <v>1087</v>
      </c>
    </row>
    <row r="66" spans="1:4" ht="45" customHeight="1">
      <c r="A66" s="3" t="s">
        <v>517</v>
      </c>
      <c r="B66" s="3" t="s">
        <v>1149</v>
      </c>
      <c r="C66" s="3" t="s">
        <v>1086</v>
      </c>
      <c r="D66" s="3" t="s">
        <v>1087</v>
      </c>
    </row>
    <row r="67" spans="1:4" ht="45" customHeight="1">
      <c r="A67" s="3" t="s">
        <v>523</v>
      </c>
      <c r="B67" s="3" t="s">
        <v>1150</v>
      </c>
      <c r="C67" s="3" t="s">
        <v>1086</v>
      </c>
      <c r="D67" s="3" t="s">
        <v>1087</v>
      </c>
    </row>
    <row r="68" spans="1:4" ht="45" customHeight="1">
      <c r="A68" s="3" t="s">
        <v>528</v>
      </c>
      <c r="B68" s="3" t="s">
        <v>1151</v>
      </c>
      <c r="C68" s="3" t="s">
        <v>1086</v>
      </c>
      <c r="D68" s="3" t="s">
        <v>1087</v>
      </c>
    </row>
    <row r="69" spans="1:4" ht="45" customHeight="1">
      <c r="A69" s="3" t="s">
        <v>533</v>
      </c>
      <c r="B69" s="3" t="s">
        <v>1152</v>
      </c>
      <c r="C69" s="3" t="s">
        <v>1086</v>
      </c>
      <c r="D69" s="3" t="s">
        <v>1087</v>
      </c>
    </row>
    <row r="70" spans="1:4" ht="45" customHeight="1">
      <c r="A70" s="3" t="s">
        <v>538</v>
      </c>
      <c r="B70" s="3" t="s">
        <v>1153</v>
      </c>
      <c r="C70" s="3" t="s">
        <v>1086</v>
      </c>
      <c r="D70" s="3" t="s">
        <v>1087</v>
      </c>
    </row>
    <row r="71" spans="1:4" ht="45" customHeight="1">
      <c r="A71" s="3" t="s">
        <v>544</v>
      </c>
      <c r="B71" s="3" t="s">
        <v>1154</v>
      </c>
      <c r="C71" s="3" t="s">
        <v>1086</v>
      </c>
      <c r="D71" s="3" t="s">
        <v>1087</v>
      </c>
    </row>
    <row r="72" spans="1:4" ht="45" customHeight="1">
      <c r="A72" s="3" t="s">
        <v>549</v>
      </c>
      <c r="B72" s="3" t="s">
        <v>1155</v>
      </c>
      <c r="C72" s="3" t="s">
        <v>1086</v>
      </c>
      <c r="D72" s="3" t="s">
        <v>1087</v>
      </c>
    </row>
    <row r="73" spans="1:4" ht="45" customHeight="1">
      <c r="A73" s="3" t="s">
        <v>554</v>
      </c>
      <c r="B73" s="3" t="s">
        <v>1156</v>
      </c>
      <c r="C73" s="3" t="s">
        <v>1086</v>
      </c>
      <c r="D73" s="3" t="s">
        <v>1087</v>
      </c>
    </row>
    <row r="74" spans="1:4" ht="45" customHeight="1">
      <c r="A74" s="3" t="s">
        <v>559</v>
      </c>
      <c r="B74" s="3" t="s">
        <v>1157</v>
      </c>
      <c r="C74" s="3" t="s">
        <v>1086</v>
      </c>
      <c r="D74" s="3" t="s">
        <v>1087</v>
      </c>
    </row>
    <row r="75" spans="1:4" ht="45" customHeight="1">
      <c r="A75" s="3" t="s">
        <v>566</v>
      </c>
      <c r="B75" s="3" t="s">
        <v>1158</v>
      </c>
      <c r="C75" s="3" t="s">
        <v>1086</v>
      </c>
      <c r="D75" s="3" t="s">
        <v>1087</v>
      </c>
    </row>
    <row r="76" spans="1:4" ht="45" customHeight="1">
      <c r="A76" s="3" t="s">
        <v>572</v>
      </c>
      <c r="B76" s="3" t="s">
        <v>1159</v>
      </c>
      <c r="C76" s="3" t="s">
        <v>1086</v>
      </c>
      <c r="D76" s="3" t="s">
        <v>1087</v>
      </c>
    </row>
    <row r="77" spans="1:4" ht="45" customHeight="1">
      <c r="A77" s="3" t="s">
        <v>581</v>
      </c>
      <c r="B77" s="3" t="s">
        <v>1160</v>
      </c>
      <c r="C77" s="3" t="s">
        <v>1086</v>
      </c>
      <c r="D77" s="3" t="s">
        <v>1087</v>
      </c>
    </row>
    <row r="78" spans="1:4" ht="45" customHeight="1">
      <c r="A78" s="3" t="s">
        <v>588</v>
      </c>
      <c r="B78" s="3" t="s">
        <v>1161</v>
      </c>
      <c r="C78" s="3" t="s">
        <v>1086</v>
      </c>
      <c r="D78" s="3" t="s">
        <v>1087</v>
      </c>
    </row>
    <row r="79" spans="1:4" ht="45" customHeight="1">
      <c r="A79" s="3" t="s">
        <v>592</v>
      </c>
      <c r="B79" s="3" t="s">
        <v>1162</v>
      </c>
      <c r="C79" s="3" t="s">
        <v>1086</v>
      </c>
      <c r="D79" s="3" t="s">
        <v>1087</v>
      </c>
    </row>
    <row r="80" spans="1:4" ht="45" customHeight="1">
      <c r="A80" s="3" t="s">
        <v>599</v>
      </c>
      <c r="B80" s="3" t="s">
        <v>1163</v>
      </c>
      <c r="C80" s="3" t="s">
        <v>1086</v>
      </c>
      <c r="D80" s="3" t="s">
        <v>1087</v>
      </c>
    </row>
    <row r="81" spans="1:4" ht="45" customHeight="1">
      <c r="A81" s="3" t="s">
        <v>604</v>
      </c>
      <c r="B81" s="3" t="s">
        <v>1164</v>
      </c>
      <c r="C81" s="3" t="s">
        <v>1086</v>
      </c>
      <c r="D81" s="3" t="s">
        <v>1087</v>
      </c>
    </row>
    <row r="82" spans="1:4" ht="45" customHeight="1">
      <c r="A82" s="3" t="s">
        <v>609</v>
      </c>
      <c r="B82" s="3" t="s">
        <v>1165</v>
      </c>
      <c r="C82" s="3" t="s">
        <v>1086</v>
      </c>
      <c r="D82" s="3" t="s">
        <v>1087</v>
      </c>
    </row>
    <row r="83" spans="1:4" ht="45" customHeight="1">
      <c r="A83" s="3" t="s">
        <v>614</v>
      </c>
      <c r="B83" s="3" t="s">
        <v>1166</v>
      </c>
      <c r="C83" s="3" t="s">
        <v>1086</v>
      </c>
      <c r="D83" s="3" t="s">
        <v>1087</v>
      </c>
    </row>
    <row r="84" spans="1:4" ht="45" customHeight="1">
      <c r="A84" s="3" t="s">
        <v>618</v>
      </c>
      <c r="B84" s="3" t="s">
        <v>1167</v>
      </c>
      <c r="C84" s="3" t="s">
        <v>1086</v>
      </c>
      <c r="D84" s="3" t="s">
        <v>1087</v>
      </c>
    </row>
    <row r="85" spans="1:4" ht="45" customHeight="1">
      <c r="A85" s="3" t="s">
        <v>623</v>
      </c>
      <c r="B85" s="3" t="s">
        <v>1168</v>
      </c>
      <c r="C85" s="3" t="s">
        <v>1086</v>
      </c>
      <c r="D85" s="3" t="s">
        <v>1087</v>
      </c>
    </row>
    <row r="86" spans="1:4" ht="45" customHeight="1">
      <c r="A86" s="3" t="s">
        <v>628</v>
      </c>
      <c r="B86" s="3" t="s">
        <v>1169</v>
      </c>
      <c r="C86" s="3" t="s">
        <v>1086</v>
      </c>
      <c r="D86" s="3" t="s">
        <v>1087</v>
      </c>
    </row>
    <row r="87" spans="1:4" ht="45" customHeight="1">
      <c r="A87" s="3" t="s">
        <v>633</v>
      </c>
      <c r="B87" s="3" t="s">
        <v>1170</v>
      </c>
      <c r="C87" s="3" t="s">
        <v>911</v>
      </c>
      <c r="D87" s="3" t="s">
        <v>911</v>
      </c>
    </row>
    <row r="88" spans="1:4" ht="45" customHeight="1">
      <c r="A88" s="3" t="s">
        <v>637</v>
      </c>
      <c r="B88" s="3" t="s">
        <v>1171</v>
      </c>
      <c r="C88" s="3" t="s">
        <v>911</v>
      </c>
      <c r="D88" s="3" t="s">
        <v>911</v>
      </c>
    </row>
    <row r="89" spans="1:4" ht="45" customHeight="1">
      <c r="A89" s="3" t="s">
        <v>640</v>
      </c>
      <c r="B89" s="3" t="s">
        <v>1172</v>
      </c>
      <c r="C89" s="3" t="s">
        <v>911</v>
      </c>
      <c r="D89" s="3" t="s">
        <v>911</v>
      </c>
    </row>
    <row r="90" spans="1:4" ht="45" customHeight="1">
      <c r="A90" s="3" t="s">
        <v>643</v>
      </c>
      <c r="B90" s="3" t="s">
        <v>1173</v>
      </c>
      <c r="C90" s="3" t="s">
        <v>911</v>
      </c>
      <c r="D90" s="3" t="s">
        <v>911</v>
      </c>
    </row>
    <row r="91" spans="1:4" ht="45" customHeight="1">
      <c r="A91" s="3" t="s">
        <v>646</v>
      </c>
      <c r="B91" s="3" t="s">
        <v>1174</v>
      </c>
      <c r="C91" s="3" t="s">
        <v>911</v>
      </c>
      <c r="D91" s="3" t="s">
        <v>911</v>
      </c>
    </row>
    <row r="92" spans="1:4" ht="45" customHeight="1">
      <c r="A92" s="3" t="s">
        <v>649</v>
      </c>
      <c r="B92" s="3" t="s">
        <v>1175</v>
      </c>
      <c r="C92" s="3" t="s">
        <v>911</v>
      </c>
      <c r="D92" s="3" t="s">
        <v>911</v>
      </c>
    </row>
    <row r="93" spans="1:4" ht="45" customHeight="1">
      <c r="A93" s="3" t="s">
        <v>652</v>
      </c>
      <c r="B93" s="3" t="s">
        <v>1176</v>
      </c>
      <c r="C93" s="3" t="s">
        <v>911</v>
      </c>
      <c r="D93" s="3" t="s">
        <v>911</v>
      </c>
    </row>
    <row r="94" spans="1:4" ht="45" customHeight="1">
      <c r="A94" s="3" t="s">
        <v>655</v>
      </c>
      <c r="B94" s="3" t="s">
        <v>1177</v>
      </c>
      <c r="C94" s="3" t="s">
        <v>911</v>
      </c>
      <c r="D94" s="3" t="s">
        <v>911</v>
      </c>
    </row>
    <row r="95" spans="1:4" ht="45" customHeight="1">
      <c r="A95" s="3" t="s">
        <v>658</v>
      </c>
      <c r="B95" s="3" t="s">
        <v>1178</v>
      </c>
      <c r="C95" s="3" t="s">
        <v>911</v>
      </c>
      <c r="D95" s="3" t="s">
        <v>911</v>
      </c>
    </row>
    <row r="96" spans="1:4" ht="45" customHeight="1">
      <c r="A96" s="3" t="s">
        <v>661</v>
      </c>
      <c r="B96" s="3" t="s">
        <v>1179</v>
      </c>
      <c r="C96" s="3" t="s">
        <v>911</v>
      </c>
      <c r="D96" s="3" t="s">
        <v>911</v>
      </c>
    </row>
    <row r="97" spans="1:4" ht="45" customHeight="1">
      <c r="A97" s="3" t="s">
        <v>664</v>
      </c>
      <c r="B97" s="3" t="s">
        <v>1180</v>
      </c>
      <c r="C97" s="3" t="s">
        <v>911</v>
      </c>
      <c r="D97" s="3" t="s">
        <v>911</v>
      </c>
    </row>
    <row r="98" spans="1:4" ht="45" customHeight="1">
      <c r="A98" s="3" t="s">
        <v>667</v>
      </c>
      <c r="B98" s="3" t="s">
        <v>1181</v>
      </c>
      <c r="C98" s="3" t="s">
        <v>911</v>
      </c>
      <c r="D98" s="3" t="s">
        <v>911</v>
      </c>
    </row>
    <row r="99" spans="1:4" ht="45" customHeight="1">
      <c r="A99" s="3" t="s">
        <v>670</v>
      </c>
      <c r="B99" s="3" t="s">
        <v>1182</v>
      </c>
      <c r="C99" s="3" t="s">
        <v>911</v>
      </c>
      <c r="D99" s="3" t="s">
        <v>911</v>
      </c>
    </row>
    <row r="100" spans="1:4" ht="45" customHeight="1">
      <c r="A100" s="3" t="s">
        <v>673</v>
      </c>
      <c r="B100" s="3" t="s">
        <v>1183</v>
      </c>
      <c r="C100" s="3" t="s">
        <v>911</v>
      </c>
      <c r="D100" s="3" t="s">
        <v>911</v>
      </c>
    </row>
    <row r="101" spans="1:4" ht="45" customHeight="1">
      <c r="A101" s="3" t="s">
        <v>676</v>
      </c>
      <c r="B101" s="3" t="s">
        <v>1184</v>
      </c>
      <c r="C101" s="3" t="s">
        <v>911</v>
      </c>
      <c r="D101" s="3" t="s">
        <v>911</v>
      </c>
    </row>
    <row r="102" spans="1:4" ht="45" customHeight="1">
      <c r="A102" s="3" t="s">
        <v>681</v>
      </c>
      <c r="B102" s="3" t="s">
        <v>1185</v>
      </c>
      <c r="C102" s="3" t="s">
        <v>911</v>
      </c>
      <c r="D102" s="3" t="s">
        <v>911</v>
      </c>
    </row>
    <row r="103" spans="1:4" ht="45" customHeight="1">
      <c r="A103" s="3" t="s">
        <v>684</v>
      </c>
      <c r="B103" s="3" t="s">
        <v>1186</v>
      </c>
      <c r="C103" s="3" t="s">
        <v>911</v>
      </c>
      <c r="D103" s="3" t="s">
        <v>911</v>
      </c>
    </row>
    <row r="104" spans="1:4" ht="45" customHeight="1">
      <c r="A104" s="3" t="s">
        <v>686</v>
      </c>
      <c r="B104" s="3" t="s">
        <v>1187</v>
      </c>
      <c r="C104" s="3" t="s">
        <v>911</v>
      </c>
      <c r="D104" s="3" t="s">
        <v>911</v>
      </c>
    </row>
    <row r="105" spans="1:4" ht="45" customHeight="1">
      <c r="A105" s="3" t="s">
        <v>689</v>
      </c>
      <c r="B105" s="3" t="s">
        <v>1188</v>
      </c>
      <c r="C105" s="3" t="s">
        <v>911</v>
      </c>
      <c r="D105" s="3" t="s">
        <v>911</v>
      </c>
    </row>
    <row r="106" spans="1:4" ht="45" customHeight="1">
      <c r="A106" s="3" t="s">
        <v>696</v>
      </c>
      <c r="B106" s="3" t="s">
        <v>1189</v>
      </c>
      <c r="C106" s="3" t="s">
        <v>911</v>
      </c>
      <c r="D106" s="3" t="s">
        <v>911</v>
      </c>
    </row>
    <row r="107" spans="1:4" ht="45" customHeight="1">
      <c r="A107" s="3" t="s">
        <v>699</v>
      </c>
      <c r="B107" s="3" t="s">
        <v>1190</v>
      </c>
      <c r="C107" s="3" t="s">
        <v>911</v>
      </c>
      <c r="D107" s="3" t="s">
        <v>911</v>
      </c>
    </row>
    <row r="108" spans="1:4" ht="45" customHeight="1">
      <c r="A108" s="3" t="s">
        <v>702</v>
      </c>
      <c r="B108" s="3" t="s">
        <v>1191</v>
      </c>
      <c r="C108" s="3" t="s">
        <v>911</v>
      </c>
      <c r="D108" s="3" t="s">
        <v>911</v>
      </c>
    </row>
    <row r="109" spans="1:4" ht="45" customHeight="1">
      <c r="A109" s="3" t="s">
        <v>705</v>
      </c>
      <c r="B109" s="3" t="s">
        <v>1192</v>
      </c>
      <c r="C109" s="3" t="s">
        <v>911</v>
      </c>
      <c r="D109" s="3" t="s">
        <v>911</v>
      </c>
    </row>
    <row r="110" spans="1:4" ht="45" customHeight="1">
      <c r="A110" s="3" t="s">
        <v>711</v>
      </c>
      <c r="B110" s="3" t="s">
        <v>1193</v>
      </c>
      <c r="C110" s="3" t="s">
        <v>911</v>
      </c>
      <c r="D110" s="3" t="s">
        <v>911</v>
      </c>
    </row>
    <row r="111" spans="1:4" ht="45" customHeight="1">
      <c r="A111" s="3" t="s">
        <v>713</v>
      </c>
      <c r="B111" s="3" t="s">
        <v>1194</v>
      </c>
      <c r="C111" s="3" t="s">
        <v>911</v>
      </c>
      <c r="D111" s="3" t="s">
        <v>911</v>
      </c>
    </row>
    <row r="112" spans="1:4" ht="45" customHeight="1">
      <c r="A112" s="3" t="s">
        <v>715</v>
      </c>
      <c r="B112" s="3" t="s">
        <v>1195</v>
      </c>
      <c r="C112" s="3" t="s">
        <v>911</v>
      </c>
      <c r="D112" s="3" t="s">
        <v>911</v>
      </c>
    </row>
    <row r="113" spans="1:4" ht="45" customHeight="1">
      <c r="A113" s="3" t="s">
        <v>723</v>
      </c>
      <c r="B113" s="3" t="s">
        <v>1196</v>
      </c>
      <c r="C113" s="3" t="s">
        <v>911</v>
      </c>
      <c r="D113" s="3" t="s">
        <v>911</v>
      </c>
    </row>
    <row r="114" spans="1:4" ht="45" customHeight="1">
      <c r="A114" s="3" t="s">
        <v>726</v>
      </c>
      <c r="B114" s="3" t="s">
        <v>1197</v>
      </c>
      <c r="C114" s="3" t="s">
        <v>911</v>
      </c>
      <c r="D114" s="3" t="s">
        <v>911</v>
      </c>
    </row>
    <row r="115" spans="1:4" ht="45" customHeight="1">
      <c r="A115" s="3" t="s">
        <v>731</v>
      </c>
      <c r="B115" s="3" t="s">
        <v>1198</v>
      </c>
      <c r="C115" s="3" t="s">
        <v>911</v>
      </c>
      <c r="D115" s="3" t="s">
        <v>911</v>
      </c>
    </row>
    <row r="116" spans="1:4" ht="45" customHeight="1">
      <c r="A116" s="3" t="s">
        <v>734</v>
      </c>
      <c r="B116" s="3" t="s">
        <v>1199</v>
      </c>
      <c r="C116" s="3" t="s">
        <v>911</v>
      </c>
      <c r="D116" s="3" t="s">
        <v>911</v>
      </c>
    </row>
    <row r="117" spans="1:4" ht="45" customHeight="1">
      <c r="A117" s="3" t="s">
        <v>737</v>
      </c>
      <c r="B117" s="3" t="s">
        <v>1200</v>
      </c>
      <c r="C117" s="3" t="s">
        <v>911</v>
      </c>
      <c r="D117" s="3" t="s">
        <v>911</v>
      </c>
    </row>
    <row r="118" spans="1:4" ht="45" customHeight="1">
      <c r="A118" s="3" t="s">
        <v>742</v>
      </c>
      <c r="B118" s="3" t="s">
        <v>1201</v>
      </c>
      <c r="C118" s="3" t="s">
        <v>911</v>
      </c>
      <c r="D118" s="3" t="s">
        <v>911</v>
      </c>
    </row>
    <row r="119" spans="1:4" ht="45" customHeight="1">
      <c r="A119" s="3" t="s">
        <v>745</v>
      </c>
      <c r="B119" s="3" t="s">
        <v>1202</v>
      </c>
      <c r="C119" s="3" t="s">
        <v>911</v>
      </c>
      <c r="D119" s="3" t="s">
        <v>911</v>
      </c>
    </row>
    <row r="120" spans="1:4" ht="45" customHeight="1">
      <c r="A120" s="3" t="s">
        <v>748</v>
      </c>
      <c r="B120" s="3" t="s">
        <v>1203</v>
      </c>
      <c r="C120" s="3" t="s">
        <v>911</v>
      </c>
      <c r="D120" s="3" t="s">
        <v>911</v>
      </c>
    </row>
    <row r="121" spans="1:4" ht="45" customHeight="1">
      <c r="A121" s="3" t="s">
        <v>751</v>
      </c>
      <c r="B121" s="3" t="s">
        <v>1204</v>
      </c>
      <c r="C121" s="3" t="s">
        <v>911</v>
      </c>
      <c r="D121" s="3" t="s">
        <v>911</v>
      </c>
    </row>
    <row r="122" spans="1:4" ht="45" customHeight="1">
      <c r="A122" s="3" t="s">
        <v>754</v>
      </c>
      <c r="B122" s="3" t="s">
        <v>1205</v>
      </c>
      <c r="C122" s="3" t="s">
        <v>911</v>
      </c>
      <c r="D122" s="3" t="s">
        <v>911</v>
      </c>
    </row>
    <row r="123" spans="1:4" ht="45" customHeight="1">
      <c r="A123" s="3" t="s">
        <v>757</v>
      </c>
      <c r="B123" s="3" t="s">
        <v>1206</v>
      </c>
      <c r="C123" s="3" t="s">
        <v>911</v>
      </c>
      <c r="D123" s="3" t="s">
        <v>911</v>
      </c>
    </row>
    <row r="124" spans="1:4" ht="45" customHeight="1">
      <c r="A124" s="3" t="s">
        <v>760</v>
      </c>
      <c r="B124" s="3" t="s">
        <v>1207</v>
      </c>
      <c r="C124" s="3" t="s">
        <v>911</v>
      </c>
      <c r="D124" s="3" t="s">
        <v>911</v>
      </c>
    </row>
    <row r="125" spans="1:4" ht="45" customHeight="1">
      <c r="A125" s="3" t="s">
        <v>763</v>
      </c>
      <c r="B125" s="3" t="s">
        <v>1208</v>
      </c>
      <c r="C125" s="3" t="s">
        <v>911</v>
      </c>
      <c r="D125" s="3" t="s">
        <v>911</v>
      </c>
    </row>
    <row r="126" spans="1:4" ht="45" customHeight="1">
      <c r="A126" s="3" t="s">
        <v>766</v>
      </c>
      <c r="B126" s="3" t="s">
        <v>1209</v>
      </c>
      <c r="C126" s="3" t="s">
        <v>911</v>
      </c>
      <c r="D126" s="3" t="s">
        <v>911</v>
      </c>
    </row>
    <row r="127" spans="1:4" ht="45" customHeight="1">
      <c r="A127" s="3" t="s">
        <v>769</v>
      </c>
      <c r="B127" s="3" t="s">
        <v>1210</v>
      </c>
      <c r="C127" s="3" t="s">
        <v>911</v>
      </c>
      <c r="D127" s="3" t="s">
        <v>911</v>
      </c>
    </row>
    <row r="128" spans="1:4" ht="45" customHeight="1">
      <c r="A128" s="3" t="s">
        <v>772</v>
      </c>
      <c r="B128" s="3" t="s">
        <v>1211</v>
      </c>
      <c r="C128" s="3" t="s">
        <v>911</v>
      </c>
      <c r="D128" s="3" t="s">
        <v>911</v>
      </c>
    </row>
    <row r="129" spans="1:4" ht="45" customHeight="1">
      <c r="A129" s="3" t="s">
        <v>775</v>
      </c>
      <c r="B129" s="3" t="s">
        <v>1212</v>
      </c>
      <c r="C129" s="3" t="s">
        <v>911</v>
      </c>
      <c r="D129" s="3" t="s">
        <v>911</v>
      </c>
    </row>
    <row r="130" spans="1:4" ht="45" customHeight="1">
      <c r="A130" s="3" t="s">
        <v>778</v>
      </c>
      <c r="B130" s="3" t="s">
        <v>1213</v>
      </c>
      <c r="C130" s="3" t="s">
        <v>911</v>
      </c>
      <c r="D130" s="3" t="s">
        <v>911</v>
      </c>
    </row>
    <row r="131" spans="1:4" ht="45" customHeight="1">
      <c r="A131" s="3" t="s">
        <v>781</v>
      </c>
      <c r="B131" s="3" t="s">
        <v>1214</v>
      </c>
      <c r="C131" s="3" t="s">
        <v>911</v>
      </c>
      <c r="D131" s="3" t="s">
        <v>911</v>
      </c>
    </row>
    <row r="132" spans="1:4" ht="45" customHeight="1">
      <c r="A132" s="3" t="s">
        <v>785</v>
      </c>
      <c r="B132" s="3" t="s">
        <v>1215</v>
      </c>
      <c r="C132" s="3" t="s">
        <v>911</v>
      </c>
      <c r="D132" s="3" t="s">
        <v>911</v>
      </c>
    </row>
    <row r="133" spans="1:4" ht="45" customHeight="1">
      <c r="A133" s="3" t="s">
        <v>788</v>
      </c>
      <c r="B133" s="3" t="s">
        <v>1216</v>
      </c>
      <c r="C133" s="3" t="s">
        <v>911</v>
      </c>
      <c r="D133" s="3" t="s">
        <v>911</v>
      </c>
    </row>
    <row r="134" spans="1:4" ht="45" customHeight="1">
      <c r="A134" s="3" t="s">
        <v>791</v>
      </c>
      <c r="B134" s="3" t="s">
        <v>1217</v>
      </c>
      <c r="C134" s="3" t="s">
        <v>911</v>
      </c>
      <c r="D134" s="3" t="s">
        <v>911</v>
      </c>
    </row>
    <row r="135" spans="1:4" ht="45" customHeight="1">
      <c r="A135" s="3" t="s">
        <v>795</v>
      </c>
      <c r="B135" s="3" t="s">
        <v>1218</v>
      </c>
      <c r="C135" s="3" t="s">
        <v>911</v>
      </c>
      <c r="D135" s="3" t="s">
        <v>911</v>
      </c>
    </row>
    <row r="136" spans="1:4" ht="45" customHeight="1">
      <c r="A136" s="3" t="s">
        <v>801</v>
      </c>
      <c r="B136" s="3" t="s">
        <v>1219</v>
      </c>
      <c r="C136" s="3" t="s">
        <v>911</v>
      </c>
      <c r="D136" s="3" t="s">
        <v>911</v>
      </c>
    </row>
    <row r="137" spans="1:4" ht="45" customHeight="1">
      <c r="A137" s="3" t="s">
        <v>804</v>
      </c>
      <c r="B137" s="3" t="s">
        <v>1220</v>
      </c>
      <c r="C137" s="3" t="s">
        <v>911</v>
      </c>
      <c r="D137" s="3" t="s">
        <v>911</v>
      </c>
    </row>
    <row r="138" spans="1:4" ht="45" customHeight="1">
      <c r="A138" s="3" t="s">
        <v>807</v>
      </c>
      <c r="B138" s="3" t="s">
        <v>1221</v>
      </c>
      <c r="C138" s="3" t="s">
        <v>911</v>
      </c>
      <c r="D138" s="3" t="s">
        <v>911</v>
      </c>
    </row>
    <row r="139" spans="1:4" ht="45" customHeight="1">
      <c r="A139" s="3" t="s">
        <v>810</v>
      </c>
      <c r="B139" s="3" t="s">
        <v>1222</v>
      </c>
      <c r="C139" s="3" t="s">
        <v>911</v>
      </c>
      <c r="D139" s="3" t="s">
        <v>911</v>
      </c>
    </row>
    <row r="140" spans="1:4" ht="45" customHeight="1">
      <c r="A140" s="3" t="s">
        <v>816</v>
      </c>
      <c r="B140" s="3" t="s">
        <v>1223</v>
      </c>
      <c r="C140" s="3" t="s">
        <v>911</v>
      </c>
      <c r="D140" s="3" t="s">
        <v>911</v>
      </c>
    </row>
    <row r="141" spans="1:4" ht="45" customHeight="1">
      <c r="A141" s="3" t="s">
        <v>819</v>
      </c>
      <c r="B141" s="3" t="s">
        <v>1224</v>
      </c>
      <c r="C141" s="3" t="s">
        <v>911</v>
      </c>
      <c r="D141" s="3" t="s">
        <v>911</v>
      </c>
    </row>
    <row r="142" spans="1:4" ht="45" customHeight="1">
      <c r="A142" s="3" t="s">
        <v>822</v>
      </c>
      <c r="B142" s="3" t="s">
        <v>1225</v>
      </c>
      <c r="C142" s="3" t="s">
        <v>911</v>
      </c>
      <c r="D142" s="3" t="s">
        <v>911</v>
      </c>
    </row>
    <row r="143" spans="1:4" ht="45" customHeight="1">
      <c r="A143" s="3" t="s">
        <v>825</v>
      </c>
      <c r="B143" s="3" t="s">
        <v>1226</v>
      </c>
      <c r="C143" s="3" t="s">
        <v>911</v>
      </c>
      <c r="D143" s="3" t="s">
        <v>911</v>
      </c>
    </row>
    <row r="144" spans="1:4" ht="45" customHeight="1">
      <c r="A144" s="3" t="s">
        <v>828</v>
      </c>
      <c r="B144" s="3" t="s">
        <v>1227</v>
      </c>
      <c r="C144" s="3" t="s">
        <v>911</v>
      </c>
      <c r="D144" s="3" t="s">
        <v>911</v>
      </c>
    </row>
    <row r="145" spans="1:4" ht="45" customHeight="1">
      <c r="A145" s="3" t="s">
        <v>831</v>
      </c>
      <c r="B145" s="3" t="s">
        <v>1228</v>
      </c>
      <c r="C145" s="3" t="s">
        <v>911</v>
      </c>
      <c r="D145" s="3" t="s">
        <v>911</v>
      </c>
    </row>
    <row r="146" spans="1:4" ht="45" customHeight="1">
      <c r="A146" s="3" t="s">
        <v>834</v>
      </c>
      <c r="B146" s="3" t="s">
        <v>1229</v>
      </c>
      <c r="C146" s="3" t="s">
        <v>911</v>
      </c>
      <c r="D146" s="3" t="s">
        <v>911</v>
      </c>
    </row>
    <row r="147" spans="1:4" ht="45" customHeight="1">
      <c r="A147" s="3" t="s">
        <v>837</v>
      </c>
      <c r="B147" s="3" t="s">
        <v>1230</v>
      </c>
      <c r="C147" s="3" t="s">
        <v>911</v>
      </c>
      <c r="D147" s="3" t="s">
        <v>911</v>
      </c>
    </row>
    <row r="148" spans="1:4" ht="45" customHeight="1">
      <c r="A148" s="3" t="s">
        <v>840</v>
      </c>
      <c r="B148" s="3" t="s">
        <v>1231</v>
      </c>
      <c r="C148" s="3" t="s">
        <v>911</v>
      </c>
      <c r="D148" s="3" t="s">
        <v>911</v>
      </c>
    </row>
    <row r="149" spans="1:4" ht="45" customHeight="1">
      <c r="A149" s="3" t="s">
        <v>843</v>
      </c>
      <c r="B149" s="3" t="s">
        <v>1232</v>
      </c>
      <c r="C149" s="3" t="s">
        <v>911</v>
      </c>
      <c r="D149" s="3" t="s">
        <v>911</v>
      </c>
    </row>
    <row r="150" spans="1:4" ht="45" customHeight="1">
      <c r="A150" s="3" t="s">
        <v>846</v>
      </c>
      <c r="B150" s="3" t="s">
        <v>1233</v>
      </c>
      <c r="C150" s="3" t="s">
        <v>911</v>
      </c>
      <c r="D150" s="3" t="s">
        <v>911</v>
      </c>
    </row>
    <row r="151" spans="1:4" ht="45" customHeight="1">
      <c r="A151" s="3" t="s">
        <v>849</v>
      </c>
      <c r="B151" s="3" t="s">
        <v>1234</v>
      </c>
      <c r="C151" s="3" t="s">
        <v>911</v>
      </c>
      <c r="D151" s="3" t="s">
        <v>911</v>
      </c>
    </row>
    <row r="152" spans="1:4" ht="45" customHeight="1">
      <c r="A152" s="3" t="s">
        <v>852</v>
      </c>
      <c r="B152" s="3" t="s">
        <v>1235</v>
      </c>
      <c r="C152" s="3" t="s">
        <v>911</v>
      </c>
      <c r="D152" s="3" t="s">
        <v>911</v>
      </c>
    </row>
    <row r="153" spans="1:4" ht="45" customHeight="1">
      <c r="A153" s="3" t="s">
        <v>855</v>
      </c>
      <c r="B153" s="3" t="s">
        <v>1236</v>
      </c>
      <c r="C153" s="3" t="s">
        <v>911</v>
      </c>
      <c r="D153" s="3" t="s">
        <v>911</v>
      </c>
    </row>
    <row r="154" spans="1:4" ht="45" customHeight="1">
      <c r="A154" s="3" t="s">
        <v>858</v>
      </c>
      <c r="B154" s="3" t="s">
        <v>1237</v>
      </c>
      <c r="C154" s="3" t="s">
        <v>911</v>
      </c>
      <c r="D154" s="3" t="s">
        <v>911</v>
      </c>
    </row>
    <row r="155" spans="1:4" ht="45" customHeight="1">
      <c r="A155" s="3" t="s">
        <v>861</v>
      </c>
      <c r="B155" s="3" t="s">
        <v>1238</v>
      </c>
      <c r="C155" s="3" t="s">
        <v>911</v>
      </c>
      <c r="D155" s="3" t="s">
        <v>911</v>
      </c>
    </row>
    <row r="156" spans="1:4" ht="45" customHeight="1">
      <c r="A156" s="3" t="s">
        <v>864</v>
      </c>
      <c r="B156" s="3" t="s">
        <v>1239</v>
      </c>
      <c r="C156" s="3" t="s">
        <v>911</v>
      </c>
      <c r="D156" s="3" t="s">
        <v>911</v>
      </c>
    </row>
    <row r="157" spans="1:4" ht="45" customHeight="1">
      <c r="A157" s="3" t="s">
        <v>867</v>
      </c>
      <c r="B157" s="3" t="s">
        <v>1240</v>
      </c>
      <c r="C157" s="3" t="s">
        <v>911</v>
      </c>
      <c r="D157" s="3" t="s">
        <v>911</v>
      </c>
    </row>
    <row r="158" spans="1:4" ht="45" customHeight="1">
      <c r="A158" s="3" t="s">
        <v>870</v>
      </c>
      <c r="B158" s="3" t="s">
        <v>1241</v>
      </c>
      <c r="C158" s="3" t="s">
        <v>911</v>
      </c>
      <c r="D158" s="3" t="s">
        <v>911</v>
      </c>
    </row>
    <row r="159" spans="1:4" ht="45" customHeight="1">
      <c r="A159" s="3" t="s">
        <v>873</v>
      </c>
      <c r="B159" s="3" t="s">
        <v>1242</v>
      </c>
      <c r="C159" s="3" t="s">
        <v>911</v>
      </c>
      <c r="D159" s="3" t="s">
        <v>911</v>
      </c>
    </row>
    <row r="160" spans="1:4" ht="45" customHeight="1">
      <c r="A160" s="3" t="s">
        <v>876</v>
      </c>
      <c r="B160" s="3" t="s">
        <v>1243</v>
      </c>
      <c r="C160" s="3" t="s">
        <v>911</v>
      </c>
      <c r="D160" s="3" t="s">
        <v>911</v>
      </c>
    </row>
    <row r="161" spans="1:4" ht="45" customHeight="1">
      <c r="A161" s="3" t="s">
        <v>879</v>
      </c>
      <c r="B161" s="3" t="s">
        <v>1244</v>
      </c>
      <c r="C161" s="3" t="s">
        <v>911</v>
      </c>
      <c r="D161" s="3" t="s">
        <v>911</v>
      </c>
    </row>
    <row r="162" spans="1:4" ht="45" customHeight="1">
      <c r="A162" s="3" t="s">
        <v>882</v>
      </c>
      <c r="B162" s="3" t="s">
        <v>1245</v>
      </c>
      <c r="C162" s="3" t="s">
        <v>911</v>
      </c>
      <c r="D162" s="3" t="s">
        <v>911</v>
      </c>
    </row>
    <row r="163" spans="1:4" ht="45" customHeight="1">
      <c r="A163" s="3" t="s">
        <v>888</v>
      </c>
      <c r="B163" s="3" t="s">
        <v>1246</v>
      </c>
      <c r="C163" s="3" t="s">
        <v>911</v>
      </c>
      <c r="D163" s="3" t="s">
        <v>911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2.8515625" style="0" bestFit="1" customWidth="1"/>
    <col min="4" max="4" width="30.28125" style="0" bestFit="1" customWidth="1"/>
    <col min="5" max="5" width="29.28125" style="0" bestFit="1" customWidth="1"/>
    <col min="6" max="6" width="34.00390625" style="0" bestFit="1" customWidth="1"/>
    <col min="7" max="7" width="30.42187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1247</v>
      </c>
      <c r="D2" t="s">
        <v>1248</v>
      </c>
      <c r="E2" t="s">
        <v>1249</v>
      </c>
      <c r="F2" t="s">
        <v>1250</v>
      </c>
      <c r="G2" t="s">
        <v>1251</v>
      </c>
    </row>
    <row r="3" spans="1:7" ht="15">
      <c r="A3" s="1" t="s">
        <v>904</v>
      </c>
      <c r="B3" s="1"/>
      <c r="C3" s="1" t="s">
        <v>1252</v>
      </c>
      <c r="D3" s="1" t="s">
        <v>1253</v>
      </c>
      <c r="E3" s="1" t="s">
        <v>1254</v>
      </c>
      <c r="F3" s="1" t="s">
        <v>1255</v>
      </c>
      <c r="G3" s="1" t="s">
        <v>1256</v>
      </c>
    </row>
    <row r="4" spans="1:7" ht="45" customHeight="1">
      <c r="A4" s="3" t="s">
        <v>96</v>
      </c>
      <c r="B4" s="3" t="s">
        <v>1257</v>
      </c>
      <c r="C4" s="3" t="s">
        <v>911</v>
      </c>
      <c r="D4" s="3" t="s">
        <v>911</v>
      </c>
      <c r="E4" s="3" t="s">
        <v>911</v>
      </c>
      <c r="F4" s="3" t="s">
        <v>911</v>
      </c>
      <c r="G4" s="3" t="s">
        <v>911</v>
      </c>
    </row>
    <row r="5" spans="1:7" ht="45" customHeight="1">
      <c r="A5" s="3" t="s">
        <v>109</v>
      </c>
      <c r="B5" s="3" t="s">
        <v>1258</v>
      </c>
      <c r="C5" s="3" t="s">
        <v>911</v>
      </c>
      <c r="D5" s="3" t="s">
        <v>911</v>
      </c>
      <c r="E5" s="3" t="s">
        <v>911</v>
      </c>
      <c r="F5" s="3" t="s">
        <v>911</v>
      </c>
      <c r="G5" s="3" t="s">
        <v>911</v>
      </c>
    </row>
    <row r="6" spans="1:7" ht="45" customHeight="1">
      <c r="A6" s="3" t="s">
        <v>114</v>
      </c>
      <c r="B6" s="3" t="s">
        <v>1259</v>
      </c>
      <c r="C6" s="3" t="s">
        <v>911</v>
      </c>
      <c r="D6" s="3" t="s">
        <v>911</v>
      </c>
      <c r="E6" s="3" t="s">
        <v>911</v>
      </c>
      <c r="F6" s="3" t="s">
        <v>911</v>
      </c>
      <c r="G6" s="3" t="s">
        <v>911</v>
      </c>
    </row>
    <row r="7" spans="1:7" ht="45" customHeight="1">
      <c r="A7" s="3" t="s">
        <v>124</v>
      </c>
      <c r="B7" s="3" t="s">
        <v>1260</v>
      </c>
      <c r="C7" s="3" t="s">
        <v>911</v>
      </c>
      <c r="D7" s="3" t="s">
        <v>911</v>
      </c>
      <c r="E7" s="3" t="s">
        <v>911</v>
      </c>
      <c r="F7" s="3" t="s">
        <v>911</v>
      </c>
      <c r="G7" s="3" t="s">
        <v>911</v>
      </c>
    </row>
    <row r="8" spans="1:7" ht="45" customHeight="1">
      <c r="A8" s="3" t="s">
        <v>135</v>
      </c>
      <c r="B8" s="3" t="s">
        <v>1261</v>
      </c>
      <c r="C8" s="3" t="s">
        <v>911</v>
      </c>
      <c r="D8" s="3" t="s">
        <v>911</v>
      </c>
      <c r="E8" s="3" t="s">
        <v>911</v>
      </c>
      <c r="F8" s="3" t="s">
        <v>911</v>
      </c>
      <c r="G8" s="3" t="s">
        <v>911</v>
      </c>
    </row>
    <row r="9" spans="1:7" ht="45" customHeight="1">
      <c r="A9" s="3" t="s">
        <v>143</v>
      </c>
      <c r="B9" s="3" t="s">
        <v>1262</v>
      </c>
      <c r="C9" s="3" t="s">
        <v>911</v>
      </c>
      <c r="D9" s="3" t="s">
        <v>911</v>
      </c>
      <c r="E9" s="3" t="s">
        <v>911</v>
      </c>
      <c r="F9" s="3" t="s">
        <v>911</v>
      </c>
      <c r="G9" s="3" t="s">
        <v>911</v>
      </c>
    </row>
    <row r="10" spans="1:7" ht="45" customHeight="1">
      <c r="A10" s="3" t="s">
        <v>152</v>
      </c>
      <c r="B10" s="3" t="s">
        <v>1263</v>
      </c>
      <c r="C10" s="3" t="s">
        <v>911</v>
      </c>
      <c r="D10" s="3" t="s">
        <v>911</v>
      </c>
      <c r="E10" s="3" t="s">
        <v>911</v>
      </c>
      <c r="F10" s="3" t="s">
        <v>911</v>
      </c>
      <c r="G10" s="3" t="s">
        <v>911</v>
      </c>
    </row>
    <row r="11" spans="1:7" ht="45" customHeight="1">
      <c r="A11" s="3" t="s">
        <v>161</v>
      </c>
      <c r="B11" s="3" t="s">
        <v>1264</v>
      </c>
      <c r="C11" s="3" t="s">
        <v>911</v>
      </c>
      <c r="D11" s="3" t="s">
        <v>911</v>
      </c>
      <c r="E11" s="3" t="s">
        <v>911</v>
      </c>
      <c r="F11" s="3" t="s">
        <v>911</v>
      </c>
      <c r="G11" s="3" t="s">
        <v>911</v>
      </c>
    </row>
    <row r="12" spans="1:7" ht="45" customHeight="1">
      <c r="A12" s="3" t="s">
        <v>169</v>
      </c>
      <c r="B12" s="3" t="s">
        <v>1265</v>
      </c>
      <c r="C12" s="3" t="s">
        <v>911</v>
      </c>
      <c r="D12" s="3" t="s">
        <v>911</v>
      </c>
      <c r="E12" s="3" t="s">
        <v>911</v>
      </c>
      <c r="F12" s="3" t="s">
        <v>911</v>
      </c>
      <c r="G12" s="3" t="s">
        <v>911</v>
      </c>
    </row>
    <row r="13" spans="1:7" ht="45" customHeight="1">
      <c r="A13" s="3" t="s">
        <v>174</v>
      </c>
      <c r="B13" s="3" t="s">
        <v>1266</v>
      </c>
      <c r="C13" s="3" t="s">
        <v>911</v>
      </c>
      <c r="D13" s="3" t="s">
        <v>911</v>
      </c>
      <c r="E13" s="3" t="s">
        <v>911</v>
      </c>
      <c r="F13" s="3" t="s">
        <v>911</v>
      </c>
      <c r="G13" s="3" t="s">
        <v>911</v>
      </c>
    </row>
    <row r="14" spans="1:7" ht="45" customHeight="1">
      <c r="A14" s="3" t="s">
        <v>181</v>
      </c>
      <c r="B14" s="3" t="s">
        <v>1267</v>
      </c>
      <c r="C14" s="3" t="s">
        <v>911</v>
      </c>
      <c r="D14" s="3" t="s">
        <v>911</v>
      </c>
      <c r="E14" s="3" t="s">
        <v>911</v>
      </c>
      <c r="F14" s="3" t="s">
        <v>911</v>
      </c>
      <c r="G14" s="3" t="s">
        <v>911</v>
      </c>
    </row>
    <row r="15" spans="1:7" ht="45" customHeight="1">
      <c r="A15" s="3" t="s">
        <v>190</v>
      </c>
      <c r="B15" s="3" t="s">
        <v>1268</v>
      </c>
      <c r="C15" s="3" t="s">
        <v>911</v>
      </c>
      <c r="D15" s="3" t="s">
        <v>911</v>
      </c>
      <c r="E15" s="3" t="s">
        <v>911</v>
      </c>
      <c r="F15" s="3" t="s">
        <v>911</v>
      </c>
      <c r="G15" s="3" t="s">
        <v>911</v>
      </c>
    </row>
    <row r="16" spans="1:7" ht="45" customHeight="1">
      <c r="A16" s="3" t="s">
        <v>199</v>
      </c>
      <c r="B16" s="3" t="s">
        <v>1269</v>
      </c>
      <c r="C16" s="3" t="s">
        <v>911</v>
      </c>
      <c r="D16" s="3" t="s">
        <v>911</v>
      </c>
      <c r="E16" s="3" t="s">
        <v>911</v>
      </c>
      <c r="F16" s="3" t="s">
        <v>911</v>
      </c>
      <c r="G16" s="3" t="s">
        <v>911</v>
      </c>
    </row>
    <row r="17" spans="1:7" ht="45" customHeight="1">
      <c r="A17" s="3" t="s">
        <v>206</v>
      </c>
      <c r="B17" s="3" t="s">
        <v>1270</v>
      </c>
      <c r="C17" s="3" t="s">
        <v>911</v>
      </c>
      <c r="D17" s="3" t="s">
        <v>911</v>
      </c>
      <c r="E17" s="3" t="s">
        <v>911</v>
      </c>
      <c r="F17" s="3" t="s">
        <v>911</v>
      </c>
      <c r="G17" s="3" t="s">
        <v>911</v>
      </c>
    </row>
    <row r="18" spans="1:7" ht="45" customHeight="1">
      <c r="A18" s="3" t="s">
        <v>213</v>
      </c>
      <c r="B18" s="3" t="s">
        <v>1271</v>
      </c>
      <c r="C18" s="3" t="s">
        <v>911</v>
      </c>
      <c r="D18" s="3" t="s">
        <v>911</v>
      </c>
      <c r="E18" s="3" t="s">
        <v>911</v>
      </c>
      <c r="F18" s="3" t="s">
        <v>911</v>
      </c>
      <c r="G18" s="3" t="s">
        <v>911</v>
      </c>
    </row>
    <row r="19" spans="1:7" ht="45" customHeight="1">
      <c r="A19" s="3" t="s">
        <v>219</v>
      </c>
      <c r="B19" s="3" t="s">
        <v>1272</v>
      </c>
      <c r="C19" s="3" t="s">
        <v>911</v>
      </c>
      <c r="D19" s="3" t="s">
        <v>911</v>
      </c>
      <c r="E19" s="3" t="s">
        <v>911</v>
      </c>
      <c r="F19" s="3" t="s">
        <v>911</v>
      </c>
      <c r="G19" s="3" t="s">
        <v>911</v>
      </c>
    </row>
    <row r="20" spans="1:7" ht="45" customHeight="1">
      <c r="A20" s="3" t="s">
        <v>226</v>
      </c>
      <c r="B20" s="3" t="s">
        <v>1273</v>
      </c>
      <c r="C20" s="3" t="s">
        <v>911</v>
      </c>
      <c r="D20" s="3" t="s">
        <v>911</v>
      </c>
      <c r="E20" s="3" t="s">
        <v>911</v>
      </c>
      <c r="F20" s="3" t="s">
        <v>911</v>
      </c>
      <c r="G20" s="3" t="s">
        <v>911</v>
      </c>
    </row>
    <row r="21" spans="1:7" ht="45" customHeight="1">
      <c r="A21" s="3" t="s">
        <v>233</v>
      </c>
      <c r="B21" s="3" t="s">
        <v>1274</v>
      </c>
      <c r="C21" s="3" t="s">
        <v>911</v>
      </c>
      <c r="D21" s="3" t="s">
        <v>911</v>
      </c>
      <c r="E21" s="3" t="s">
        <v>911</v>
      </c>
      <c r="F21" s="3" t="s">
        <v>911</v>
      </c>
      <c r="G21" s="3" t="s">
        <v>911</v>
      </c>
    </row>
    <row r="22" spans="1:7" ht="45" customHeight="1">
      <c r="A22" s="3" t="s">
        <v>240</v>
      </c>
      <c r="B22" s="3" t="s">
        <v>1275</v>
      </c>
      <c r="C22" s="3" t="s">
        <v>911</v>
      </c>
      <c r="D22" s="3" t="s">
        <v>911</v>
      </c>
      <c r="E22" s="3" t="s">
        <v>911</v>
      </c>
      <c r="F22" s="3" t="s">
        <v>911</v>
      </c>
      <c r="G22" s="3" t="s">
        <v>911</v>
      </c>
    </row>
    <row r="23" spans="1:7" ht="45" customHeight="1">
      <c r="A23" s="3" t="s">
        <v>246</v>
      </c>
      <c r="B23" s="3" t="s">
        <v>1276</v>
      </c>
      <c r="C23" s="3" t="s">
        <v>911</v>
      </c>
      <c r="D23" s="3" t="s">
        <v>911</v>
      </c>
      <c r="E23" s="3" t="s">
        <v>911</v>
      </c>
      <c r="F23" s="3" t="s">
        <v>911</v>
      </c>
      <c r="G23" s="3" t="s">
        <v>911</v>
      </c>
    </row>
    <row r="24" spans="1:7" ht="45" customHeight="1">
      <c r="A24" s="3" t="s">
        <v>252</v>
      </c>
      <c r="B24" s="3" t="s">
        <v>1277</v>
      </c>
      <c r="C24" s="3" t="s">
        <v>911</v>
      </c>
      <c r="D24" s="3" t="s">
        <v>911</v>
      </c>
      <c r="E24" s="3" t="s">
        <v>911</v>
      </c>
      <c r="F24" s="3" t="s">
        <v>911</v>
      </c>
      <c r="G24" s="3" t="s">
        <v>911</v>
      </c>
    </row>
    <row r="25" spans="1:7" ht="45" customHeight="1">
      <c r="A25" s="3" t="s">
        <v>258</v>
      </c>
      <c r="B25" s="3" t="s">
        <v>1278</v>
      </c>
      <c r="C25" s="3" t="s">
        <v>911</v>
      </c>
      <c r="D25" s="3" t="s">
        <v>911</v>
      </c>
      <c r="E25" s="3" t="s">
        <v>911</v>
      </c>
      <c r="F25" s="3" t="s">
        <v>911</v>
      </c>
      <c r="G25" s="3" t="s">
        <v>911</v>
      </c>
    </row>
    <row r="26" spans="1:7" ht="45" customHeight="1">
      <c r="A26" s="3" t="s">
        <v>267</v>
      </c>
      <c r="B26" s="3" t="s">
        <v>1279</v>
      </c>
      <c r="C26" s="3" t="s">
        <v>911</v>
      </c>
      <c r="D26" s="3" t="s">
        <v>911</v>
      </c>
      <c r="E26" s="3" t="s">
        <v>911</v>
      </c>
      <c r="F26" s="3" t="s">
        <v>911</v>
      </c>
      <c r="G26" s="3" t="s">
        <v>911</v>
      </c>
    </row>
    <row r="27" spans="1:7" ht="45" customHeight="1">
      <c r="A27" s="3" t="s">
        <v>276</v>
      </c>
      <c r="B27" s="3" t="s">
        <v>1280</v>
      </c>
      <c r="C27" s="3" t="s">
        <v>911</v>
      </c>
      <c r="D27" s="3" t="s">
        <v>911</v>
      </c>
      <c r="E27" s="3" t="s">
        <v>911</v>
      </c>
      <c r="F27" s="3" t="s">
        <v>911</v>
      </c>
      <c r="G27" s="3" t="s">
        <v>911</v>
      </c>
    </row>
    <row r="28" spans="1:7" ht="45" customHeight="1">
      <c r="A28" s="3" t="s">
        <v>281</v>
      </c>
      <c r="B28" s="3" t="s">
        <v>1281</v>
      </c>
      <c r="C28" s="3" t="s">
        <v>911</v>
      </c>
      <c r="D28" s="3" t="s">
        <v>911</v>
      </c>
      <c r="E28" s="3" t="s">
        <v>911</v>
      </c>
      <c r="F28" s="3" t="s">
        <v>911</v>
      </c>
      <c r="G28" s="3" t="s">
        <v>911</v>
      </c>
    </row>
    <row r="29" spans="1:7" ht="45" customHeight="1">
      <c r="A29" s="3" t="s">
        <v>290</v>
      </c>
      <c r="B29" s="3" t="s">
        <v>1282</v>
      </c>
      <c r="C29" s="3" t="s">
        <v>911</v>
      </c>
      <c r="D29" s="3" t="s">
        <v>911</v>
      </c>
      <c r="E29" s="3" t="s">
        <v>911</v>
      </c>
      <c r="F29" s="3" t="s">
        <v>911</v>
      </c>
      <c r="G29" s="3" t="s">
        <v>911</v>
      </c>
    </row>
    <row r="30" spans="1:7" ht="45" customHeight="1">
      <c r="A30" s="3" t="s">
        <v>298</v>
      </c>
      <c r="B30" s="3" t="s">
        <v>1283</v>
      </c>
      <c r="C30" s="3" t="s">
        <v>911</v>
      </c>
      <c r="D30" s="3" t="s">
        <v>911</v>
      </c>
      <c r="E30" s="3" t="s">
        <v>911</v>
      </c>
      <c r="F30" s="3" t="s">
        <v>911</v>
      </c>
      <c r="G30" s="3" t="s">
        <v>911</v>
      </c>
    </row>
    <row r="31" spans="1:7" ht="45" customHeight="1">
      <c r="A31" s="3" t="s">
        <v>304</v>
      </c>
      <c r="B31" s="3" t="s">
        <v>1284</v>
      </c>
      <c r="C31" s="3" t="s">
        <v>911</v>
      </c>
      <c r="D31" s="3" t="s">
        <v>911</v>
      </c>
      <c r="E31" s="3" t="s">
        <v>911</v>
      </c>
      <c r="F31" s="3" t="s">
        <v>911</v>
      </c>
      <c r="G31" s="3" t="s">
        <v>911</v>
      </c>
    </row>
    <row r="32" spans="1:7" ht="45" customHeight="1">
      <c r="A32" s="3" t="s">
        <v>309</v>
      </c>
      <c r="B32" s="3" t="s">
        <v>1285</v>
      </c>
      <c r="C32" s="3" t="s">
        <v>911</v>
      </c>
      <c r="D32" s="3" t="s">
        <v>911</v>
      </c>
      <c r="E32" s="3" t="s">
        <v>911</v>
      </c>
      <c r="F32" s="3" t="s">
        <v>911</v>
      </c>
      <c r="G32" s="3" t="s">
        <v>911</v>
      </c>
    </row>
    <row r="33" spans="1:7" ht="45" customHeight="1">
      <c r="A33" s="3" t="s">
        <v>316</v>
      </c>
      <c r="B33" s="3" t="s">
        <v>1286</v>
      </c>
      <c r="C33" s="3" t="s">
        <v>911</v>
      </c>
      <c r="D33" s="3" t="s">
        <v>911</v>
      </c>
      <c r="E33" s="3" t="s">
        <v>911</v>
      </c>
      <c r="F33" s="3" t="s">
        <v>911</v>
      </c>
      <c r="G33" s="3" t="s">
        <v>911</v>
      </c>
    </row>
    <row r="34" spans="1:7" ht="45" customHeight="1">
      <c r="A34" s="3" t="s">
        <v>323</v>
      </c>
      <c r="B34" s="3" t="s">
        <v>1287</v>
      </c>
      <c r="C34" s="3" t="s">
        <v>911</v>
      </c>
      <c r="D34" s="3" t="s">
        <v>911</v>
      </c>
      <c r="E34" s="3" t="s">
        <v>911</v>
      </c>
      <c r="F34" s="3" t="s">
        <v>911</v>
      </c>
      <c r="G34" s="3" t="s">
        <v>911</v>
      </c>
    </row>
    <row r="35" spans="1:7" ht="45" customHeight="1">
      <c r="A35" s="3" t="s">
        <v>330</v>
      </c>
      <c r="B35" s="3" t="s">
        <v>1288</v>
      </c>
      <c r="C35" s="3" t="s">
        <v>911</v>
      </c>
      <c r="D35" s="3" t="s">
        <v>911</v>
      </c>
      <c r="E35" s="3" t="s">
        <v>911</v>
      </c>
      <c r="F35" s="3" t="s">
        <v>911</v>
      </c>
      <c r="G35" s="3" t="s">
        <v>911</v>
      </c>
    </row>
    <row r="36" spans="1:7" ht="45" customHeight="1">
      <c r="A36" s="3" t="s">
        <v>337</v>
      </c>
      <c r="B36" s="3" t="s">
        <v>1289</v>
      </c>
      <c r="C36" s="3" t="s">
        <v>911</v>
      </c>
      <c r="D36" s="3" t="s">
        <v>911</v>
      </c>
      <c r="E36" s="3" t="s">
        <v>911</v>
      </c>
      <c r="F36" s="3" t="s">
        <v>911</v>
      </c>
      <c r="G36" s="3" t="s">
        <v>911</v>
      </c>
    </row>
    <row r="37" spans="1:7" ht="45" customHeight="1">
      <c r="A37" s="3" t="s">
        <v>343</v>
      </c>
      <c r="B37" s="3" t="s">
        <v>1290</v>
      </c>
      <c r="C37" s="3" t="s">
        <v>911</v>
      </c>
      <c r="D37" s="3" t="s">
        <v>911</v>
      </c>
      <c r="E37" s="3" t="s">
        <v>911</v>
      </c>
      <c r="F37" s="3" t="s">
        <v>911</v>
      </c>
      <c r="G37" s="3" t="s">
        <v>911</v>
      </c>
    </row>
    <row r="38" spans="1:7" ht="45" customHeight="1">
      <c r="A38" s="3" t="s">
        <v>350</v>
      </c>
      <c r="B38" s="3" t="s">
        <v>1291</v>
      </c>
      <c r="C38" s="3" t="s">
        <v>911</v>
      </c>
      <c r="D38" s="3" t="s">
        <v>911</v>
      </c>
      <c r="E38" s="3" t="s">
        <v>911</v>
      </c>
      <c r="F38" s="3" t="s">
        <v>911</v>
      </c>
      <c r="G38" s="3" t="s">
        <v>911</v>
      </c>
    </row>
    <row r="39" spans="1:7" ht="45" customHeight="1">
      <c r="A39" s="3" t="s">
        <v>356</v>
      </c>
      <c r="B39" s="3" t="s">
        <v>1292</v>
      </c>
      <c r="C39" s="3" t="s">
        <v>911</v>
      </c>
      <c r="D39" s="3" t="s">
        <v>911</v>
      </c>
      <c r="E39" s="3" t="s">
        <v>911</v>
      </c>
      <c r="F39" s="3" t="s">
        <v>911</v>
      </c>
      <c r="G39" s="3" t="s">
        <v>911</v>
      </c>
    </row>
    <row r="40" spans="1:7" ht="45" customHeight="1">
      <c r="A40" s="3" t="s">
        <v>361</v>
      </c>
      <c r="B40" s="3" t="s">
        <v>1293</v>
      </c>
      <c r="C40" s="3" t="s">
        <v>911</v>
      </c>
      <c r="D40" s="3" t="s">
        <v>911</v>
      </c>
      <c r="E40" s="3" t="s">
        <v>911</v>
      </c>
      <c r="F40" s="3" t="s">
        <v>911</v>
      </c>
      <c r="G40" s="3" t="s">
        <v>911</v>
      </c>
    </row>
    <row r="41" spans="1:7" ht="45" customHeight="1">
      <c r="A41" s="3" t="s">
        <v>368</v>
      </c>
      <c r="B41" s="3" t="s">
        <v>1294</v>
      </c>
      <c r="C41" s="3" t="s">
        <v>911</v>
      </c>
      <c r="D41" s="3" t="s">
        <v>911</v>
      </c>
      <c r="E41" s="3" t="s">
        <v>911</v>
      </c>
      <c r="F41" s="3" t="s">
        <v>911</v>
      </c>
      <c r="G41" s="3" t="s">
        <v>911</v>
      </c>
    </row>
    <row r="42" spans="1:7" ht="45" customHeight="1">
      <c r="A42" s="3" t="s">
        <v>374</v>
      </c>
      <c r="B42" s="3" t="s">
        <v>1295</v>
      </c>
      <c r="C42" s="3" t="s">
        <v>911</v>
      </c>
      <c r="D42" s="3" t="s">
        <v>911</v>
      </c>
      <c r="E42" s="3" t="s">
        <v>911</v>
      </c>
      <c r="F42" s="3" t="s">
        <v>911</v>
      </c>
      <c r="G42" s="3" t="s">
        <v>911</v>
      </c>
    </row>
    <row r="43" spans="1:7" ht="45" customHeight="1">
      <c r="A43" s="3" t="s">
        <v>380</v>
      </c>
      <c r="B43" s="3" t="s">
        <v>1296</v>
      </c>
      <c r="C43" s="3" t="s">
        <v>911</v>
      </c>
      <c r="D43" s="3" t="s">
        <v>911</v>
      </c>
      <c r="E43" s="3" t="s">
        <v>911</v>
      </c>
      <c r="F43" s="3" t="s">
        <v>911</v>
      </c>
      <c r="G43" s="3" t="s">
        <v>911</v>
      </c>
    </row>
    <row r="44" spans="1:7" ht="45" customHeight="1">
      <c r="A44" s="3" t="s">
        <v>388</v>
      </c>
      <c r="B44" s="3" t="s">
        <v>1297</v>
      </c>
      <c r="C44" s="3" t="s">
        <v>911</v>
      </c>
      <c r="D44" s="3" t="s">
        <v>911</v>
      </c>
      <c r="E44" s="3" t="s">
        <v>911</v>
      </c>
      <c r="F44" s="3" t="s">
        <v>911</v>
      </c>
      <c r="G44" s="3" t="s">
        <v>911</v>
      </c>
    </row>
    <row r="45" spans="1:7" ht="45" customHeight="1">
      <c r="A45" s="3" t="s">
        <v>396</v>
      </c>
      <c r="B45" s="3" t="s">
        <v>1298</v>
      </c>
      <c r="C45" s="3" t="s">
        <v>911</v>
      </c>
      <c r="D45" s="3" t="s">
        <v>911</v>
      </c>
      <c r="E45" s="3" t="s">
        <v>911</v>
      </c>
      <c r="F45" s="3" t="s">
        <v>911</v>
      </c>
      <c r="G45" s="3" t="s">
        <v>911</v>
      </c>
    </row>
    <row r="46" spans="1:7" ht="45" customHeight="1">
      <c r="A46" s="3" t="s">
        <v>400</v>
      </c>
      <c r="B46" s="3" t="s">
        <v>1299</v>
      </c>
      <c r="C46" s="3" t="s">
        <v>911</v>
      </c>
      <c r="D46" s="3" t="s">
        <v>911</v>
      </c>
      <c r="E46" s="3" t="s">
        <v>911</v>
      </c>
      <c r="F46" s="3" t="s">
        <v>911</v>
      </c>
      <c r="G46" s="3" t="s">
        <v>911</v>
      </c>
    </row>
    <row r="47" spans="1:7" ht="45" customHeight="1">
      <c r="A47" s="3" t="s">
        <v>406</v>
      </c>
      <c r="B47" s="3" t="s">
        <v>1300</v>
      </c>
      <c r="C47" s="3" t="s">
        <v>911</v>
      </c>
      <c r="D47" s="3" t="s">
        <v>911</v>
      </c>
      <c r="E47" s="3" t="s">
        <v>911</v>
      </c>
      <c r="F47" s="3" t="s">
        <v>911</v>
      </c>
      <c r="G47" s="3" t="s">
        <v>911</v>
      </c>
    </row>
    <row r="48" spans="1:7" ht="45" customHeight="1">
      <c r="A48" s="3" t="s">
        <v>412</v>
      </c>
      <c r="B48" s="3" t="s">
        <v>1301</v>
      </c>
      <c r="C48" s="3" t="s">
        <v>911</v>
      </c>
      <c r="D48" s="3" t="s">
        <v>911</v>
      </c>
      <c r="E48" s="3" t="s">
        <v>911</v>
      </c>
      <c r="F48" s="3" t="s">
        <v>911</v>
      </c>
      <c r="G48" s="3" t="s">
        <v>911</v>
      </c>
    </row>
    <row r="49" spans="1:7" ht="45" customHeight="1">
      <c r="A49" s="3" t="s">
        <v>418</v>
      </c>
      <c r="B49" s="3" t="s">
        <v>1302</v>
      </c>
      <c r="C49" s="3" t="s">
        <v>911</v>
      </c>
      <c r="D49" s="3" t="s">
        <v>911</v>
      </c>
      <c r="E49" s="3" t="s">
        <v>911</v>
      </c>
      <c r="F49" s="3" t="s">
        <v>911</v>
      </c>
      <c r="G49" s="3" t="s">
        <v>911</v>
      </c>
    </row>
    <row r="50" spans="1:7" ht="45" customHeight="1">
      <c r="A50" s="3" t="s">
        <v>423</v>
      </c>
      <c r="B50" s="3" t="s">
        <v>1303</v>
      </c>
      <c r="C50" s="3" t="s">
        <v>911</v>
      </c>
      <c r="D50" s="3" t="s">
        <v>911</v>
      </c>
      <c r="E50" s="3" t="s">
        <v>911</v>
      </c>
      <c r="F50" s="3" t="s">
        <v>911</v>
      </c>
      <c r="G50" s="3" t="s">
        <v>911</v>
      </c>
    </row>
    <row r="51" spans="1:7" ht="45" customHeight="1">
      <c r="A51" s="3" t="s">
        <v>428</v>
      </c>
      <c r="B51" s="3" t="s">
        <v>1304</v>
      </c>
      <c r="C51" s="3" t="s">
        <v>911</v>
      </c>
      <c r="D51" s="3" t="s">
        <v>911</v>
      </c>
      <c r="E51" s="3" t="s">
        <v>911</v>
      </c>
      <c r="F51" s="3" t="s">
        <v>911</v>
      </c>
      <c r="G51" s="3" t="s">
        <v>911</v>
      </c>
    </row>
    <row r="52" spans="1:7" ht="45" customHeight="1">
      <c r="A52" s="3" t="s">
        <v>434</v>
      </c>
      <c r="B52" s="3" t="s">
        <v>1305</v>
      </c>
      <c r="C52" s="3" t="s">
        <v>911</v>
      </c>
      <c r="D52" s="3" t="s">
        <v>911</v>
      </c>
      <c r="E52" s="3" t="s">
        <v>911</v>
      </c>
      <c r="F52" s="3" t="s">
        <v>911</v>
      </c>
      <c r="G52" s="3" t="s">
        <v>911</v>
      </c>
    </row>
    <row r="53" spans="1:7" ht="45" customHeight="1">
      <c r="A53" s="3" t="s">
        <v>439</v>
      </c>
      <c r="B53" s="3" t="s">
        <v>1306</v>
      </c>
      <c r="C53" s="3" t="s">
        <v>911</v>
      </c>
      <c r="D53" s="3" t="s">
        <v>911</v>
      </c>
      <c r="E53" s="3" t="s">
        <v>911</v>
      </c>
      <c r="F53" s="3" t="s">
        <v>911</v>
      </c>
      <c r="G53" s="3" t="s">
        <v>911</v>
      </c>
    </row>
    <row r="54" spans="1:7" ht="45" customHeight="1">
      <c r="A54" s="3" t="s">
        <v>445</v>
      </c>
      <c r="B54" s="3" t="s">
        <v>1307</v>
      </c>
      <c r="C54" s="3" t="s">
        <v>911</v>
      </c>
      <c r="D54" s="3" t="s">
        <v>911</v>
      </c>
      <c r="E54" s="3" t="s">
        <v>911</v>
      </c>
      <c r="F54" s="3" t="s">
        <v>911</v>
      </c>
      <c r="G54" s="3" t="s">
        <v>911</v>
      </c>
    </row>
    <row r="55" spans="1:7" ht="45" customHeight="1">
      <c r="A55" s="3" t="s">
        <v>451</v>
      </c>
      <c r="B55" s="3" t="s">
        <v>1308</v>
      </c>
      <c r="C55" s="3" t="s">
        <v>911</v>
      </c>
      <c r="D55" s="3" t="s">
        <v>911</v>
      </c>
      <c r="E55" s="3" t="s">
        <v>911</v>
      </c>
      <c r="F55" s="3" t="s">
        <v>911</v>
      </c>
      <c r="G55" s="3" t="s">
        <v>911</v>
      </c>
    </row>
    <row r="56" spans="1:7" ht="45" customHeight="1">
      <c r="A56" s="3" t="s">
        <v>457</v>
      </c>
      <c r="B56" s="3" t="s">
        <v>1309</v>
      </c>
      <c r="C56" s="3" t="s">
        <v>911</v>
      </c>
      <c r="D56" s="3" t="s">
        <v>911</v>
      </c>
      <c r="E56" s="3" t="s">
        <v>911</v>
      </c>
      <c r="F56" s="3" t="s">
        <v>911</v>
      </c>
      <c r="G56" s="3" t="s">
        <v>911</v>
      </c>
    </row>
    <row r="57" spans="1:7" ht="45" customHeight="1">
      <c r="A57" s="3" t="s">
        <v>464</v>
      </c>
      <c r="B57" s="3" t="s">
        <v>1310</v>
      </c>
      <c r="C57" s="3" t="s">
        <v>911</v>
      </c>
      <c r="D57" s="3" t="s">
        <v>911</v>
      </c>
      <c r="E57" s="3" t="s">
        <v>911</v>
      </c>
      <c r="F57" s="3" t="s">
        <v>911</v>
      </c>
      <c r="G57" s="3" t="s">
        <v>911</v>
      </c>
    </row>
    <row r="58" spans="1:7" ht="45" customHeight="1">
      <c r="A58" s="3" t="s">
        <v>470</v>
      </c>
      <c r="B58" s="3" t="s">
        <v>1311</v>
      </c>
      <c r="C58" s="3" t="s">
        <v>911</v>
      </c>
      <c r="D58" s="3" t="s">
        <v>911</v>
      </c>
      <c r="E58" s="3" t="s">
        <v>911</v>
      </c>
      <c r="F58" s="3" t="s">
        <v>911</v>
      </c>
      <c r="G58" s="3" t="s">
        <v>911</v>
      </c>
    </row>
    <row r="59" spans="1:7" ht="45" customHeight="1">
      <c r="A59" s="3" t="s">
        <v>476</v>
      </c>
      <c r="B59" s="3" t="s">
        <v>1312</v>
      </c>
      <c r="C59" s="3" t="s">
        <v>911</v>
      </c>
      <c r="D59" s="3" t="s">
        <v>911</v>
      </c>
      <c r="E59" s="3" t="s">
        <v>911</v>
      </c>
      <c r="F59" s="3" t="s">
        <v>911</v>
      </c>
      <c r="G59" s="3" t="s">
        <v>911</v>
      </c>
    </row>
    <row r="60" spans="1:7" ht="45" customHeight="1">
      <c r="A60" s="3" t="s">
        <v>481</v>
      </c>
      <c r="B60" s="3" t="s">
        <v>1313</v>
      </c>
      <c r="C60" s="3" t="s">
        <v>911</v>
      </c>
      <c r="D60" s="3" t="s">
        <v>911</v>
      </c>
      <c r="E60" s="3" t="s">
        <v>911</v>
      </c>
      <c r="F60" s="3" t="s">
        <v>911</v>
      </c>
      <c r="G60" s="3" t="s">
        <v>911</v>
      </c>
    </row>
    <row r="61" spans="1:7" ht="45" customHeight="1">
      <c r="A61" s="3" t="s">
        <v>486</v>
      </c>
      <c r="B61" s="3" t="s">
        <v>1314</v>
      </c>
      <c r="C61" s="3" t="s">
        <v>911</v>
      </c>
      <c r="D61" s="3" t="s">
        <v>911</v>
      </c>
      <c r="E61" s="3" t="s">
        <v>911</v>
      </c>
      <c r="F61" s="3" t="s">
        <v>911</v>
      </c>
      <c r="G61" s="3" t="s">
        <v>911</v>
      </c>
    </row>
    <row r="62" spans="1:7" ht="45" customHeight="1">
      <c r="A62" s="3" t="s">
        <v>493</v>
      </c>
      <c r="B62" s="3" t="s">
        <v>1315</v>
      </c>
      <c r="C62" s="3" t="s">
        <v>911</v>
      </c>
      <c r="D62" s="3" t="s">
        <v>911</v>
      </c>
      <c r="E62" s="3" t="s">
        <v>911</v>
      </c>
      <c r="F62" s="3" t="s">
        <v>911</v>
      </c>
      <c r="G62" s="3" t="s">
        <v>911</v>
      </c>
    </row>
    <row r="63" spans="1:7" ht="45" customHeight="1">
      <c r="A63" s="3" t="s">
        <v>498</v>
      </c>
      <c r="B63" s="3" t="s">
        <v>1316</v>
      </c>
      <c r="C63" s="3" t="s">
        <v>911</v>
      </c>
      <c r="D63" s="3" t="s">
        <v>911</v>
      </c>
      <c r="E63" s="3" t="s">
        <v>911</v>
      </c>
      <c r="F63" s="3" t="s">
        <v>911</v>
      </c>
      <c r="G63" s="3" t="s">
        <v>911</v>
      </c>
    </row>
    <row r="64" spans="1:7" ht="45" customHeight="1">
      <c r="A64" s="3" t="s">
        <v>505</v>
      </c>
      <c r="B64" s="3" t="s">
        <v>1317</v>
      </c>
      <c r="C64" s="3" t="s">
        <v>911</v>
      </c>
      <c r="D64" s="3" t="s">
        <v>911</v>
      </c>
      <c r="E64" s="3" t="s">
        <v>911</v>
      </c>
      <c r="F64" s="3" t="s">
        <v>911</v>
      </c>
      <c r="G64" s="3" t="s">
        <v>911</v>
      </c>
    </row>
    <row r="65" spans="1:7" ht="45" customHeight="1">
      <c r="A65" s="3" t="s">
        <v>510</v>
      </c>
      <c r="B65" s="3" t="s">
        <v>1318</v>
      </c>
      <c r="C65" s="3" t="s">
        <v>911</v>
      </c>
      <c r="D65" s="3" t="s">
        <v>911</v>
      </c>
      <c r="E65" s="3" t="s">
        <v>911</v>
      </c>
      <c r="F65" s="3" t="s">
        <v>911</v>
      </c>
      <c r="G65" s="3" t="s">
        <v>911</v>
      </c>
    </row>
    <row r="66" spans="1:7" ht="45" customHeight="1">
      <c r="A66" s="3" t="s">
        <v>517</v>
      </c>
      <c r="B66" s="3" t="s">
        <v>1319</v>
      </c>
      <c r="C66" s="3" t="s">
        <v>911</v>
      </c>
      <c r="D66" s="3" t="s">
        <v>911</v>
      </c>
      <c r="E66" s="3" t="s">
        <v>911</v>
      </c>
      <c r="F66" s="3" t="s">
        <v>911</v>
      </c>
      <c r="G66" s="3" t="s">
        <v>911</v>
      </c>
    </row>
    <row r="67" spans="1:7" ht="45" customHeight="1">
      <c r="A67" s="3" t="s">
        <v>523</v>
      </c>
      <c r="B67" s="3" t="s">
        <v>1320</v>
      </c>
      <c r="C67" s="3" t="s">
        <v>911</v>
      </c>
      <c r="D67" s="3" t="s">
        <v>911</v>
      </c>
      <c r="E67" s="3" t="s">
        <v>911</v>
      </c>
      <c r="F67" s="3" t="s">
        <v>911</v>
      </c>
      <c r="G67" s="3" t="s">
        <v>911</v>
      </c>
    </row>
    <row r="68" spans="1:7" ht="45" customHeight="1">
      <c r="A68" s="3" t="s">
        <v>528</v>
      </c>
      <c r="B68" s="3" t="s">
        <v>1321</v>
      </c>
      <c r="C68" s="3" t="s">
        <v>911</v>
      </c>
      <c r="D68" s="3" t="s">
        <v>911</v>
      </c>
      <c r="E68" s="3" t="s">
        <v>911</v>
      </c>
      <c r="F68" s="3" t="s">
        <v>911</v>
      </c>
      <c r="G68" s="3" t="s">
        <v>911</v>
      </c>
    </row>
    <row r="69" spans="1:7" ht="45" customHeight="1">
      <c r="A69" s="3" t="s">
        <v>533</v>
      </c>
      <c r="B69" s="3" t="s">
        <v>1322</v>
      </c>
      <c r="C69" s="3" t="s">
        <v>911</v>
      </c>
      <c r="D69" s="3" t="s">
        <v>911</v>
      </c>
      <c r="E69" s="3" t="s">
        <v>911</v>
      </c>
      <c r="F69" s="3" t="s">
        <v>911</v>
      </c>
      <c r="G69" s="3" t="s">
        <v>911</v>
      </c>
    </row>
    <row r="70" spans="1:7" ht="45" customHeight="1">
      <c r="A70" s="3" t="s">
        <v>538</v>
      </c>
      <c r="B70" s="3" t="s">
        <v>1323</v>
      </c>
      <c r="C70" s="3" t="s">
        <v>911</v>
      </c>
      <c r="D70" s="3" t="s">
        <v>911</v>
      </c>
      <c r="E70" s="3" t="s">
        <v>911</v>
      </c>
      <c r="F70" s="3" t="s">
        <v>911</v>
      </c>
      <c r="G70" s="3" t="s">
        <v>911</v>
      </c>
    </row>
    <row r="71" spans="1:7" ht="45" customHeight="1">
      <c r="A71" s="3" t="s">
        <v>544</v>
      </c>
      <c r="B71" s="3" t="s">
        <v>1324</v>
      </c>
      <c r="C71" s="3" t="s">
        <v>911</v>
      </c>
      <c r="D71" s="3" t="s">
        <v>911</v>
      </c>
      <c r="E71" s="3" t="s">
        <v>911</v>
      </c>
      <c r="F71" s="3" t="s">
        <v>911</v>
      </c>
      <c r="G71" s="3" t="s">
        <v>911</v>
      </c>
    </row>
    <row r="72" spans="1:7" ht="45" customHeight="1">
      <c r="A72" s="3" t="s">
        <v>549</v>
      </c>
      <c r="B72" s="3" t="s">
        <v>1325</v>
      </c>
      <c r="C72" s="3" t="s">
        <v>911</v>
      </c>
      <c r="D72" s="3" t="s">
        <v>911</v>
      </c>
      <c r="E72" s="3" t="s">
        <v>911</v>
      </c>
      <c r="F72" s="3" t="s">
        <v>911</v>
      </c>
      <c r="G72" s="3" t="s">
        <v>911</v>
      </c>
    </row>
    <row r="73" spans="1:7" ht="45" customHeight="1">
      <c r="A73" s="3" t="s">
        <v>554</v>
      </c>
      <c r="B73" s="3" t="s">
        <v>1326</v>
      </c>
      <c r="C73" s="3" t="s">
        <v>911</v>
      </c>
      <c r="D73" s="3" t="s">
        <v>911</v>
      </c>
      <c r="E73" s="3" t="s">
        <v>911</v>
      </c>
      <c r="F73" s="3" t="s">
        <v>911</v>
      </c>
      <c r="G73" s="3" t="s">
        <v>911</v>
      </c>
    </row>
    <row r="74" spans="1:7" ht="45" customHeight="1">
      <c r="A74" s="3" t="s">
        <v>559</v>
      </c>
      <c r="B74" s="3" t="s">
        <v>1327</v>
      </c>
      <c r="C74" s="3" t="s">
        <v>911</v>
      </c>
      <c r="D74" s="3" t="s">
        <v>911</v>
      </c>
      <c r="E74" s="3" t="s">
        <v>911</v>
      </c>
      <c r="F74" s="3" t="s">
        <v>911</v>
      </c>
      <c r="G74" s="3" t="s">
        <v>911</v>
      </c>
    </row>
    <row r="75" spans="1:7" ht="45" customHeight="1">
      <c r="A75" s="3" t="s">
        <v>566</v>
      </c>
      <c r="B75" s="3" t="s">
        <v>1328</v>
      </c>
      <c r="C75" s="3" t="s">
        <v>911</v>
      </c>
      <c r="D75" s="3" t="s">
        <v>911</v>
      </c>
      <c r="E75" s="3" t="s">
        <v>911</v>
      </c>
      <c r="F75" s="3" t="s">
        <v>911</v>
      </c>
      <c r="G75" s="3" t="s">
        <v>911</v>
      </c>
    </row>
    <row r="76" spans="1:7" ht="45" customHeight="1">
      <c r="A76" s="3" t="s">
        <v>572</v>
      </c>
      <c r="B76" s="3" t="s">
        <v>1329</v>
      </c>
      <c r="C76" s="3" t="s">
        <v>911</v>
      </c>
      <c r="D76" s="3" t="s">
        <v>911</v>
      </c>
      <c r="E76" s="3" t="s">
        <v>911</v>
      </c>
      <c r="F76" s="3" t="s">
        <v>911</v>
      </c>
      <c r="G76" s="3" t="s">
        <v>911</v>
      </c>
    </row>
    <row r="77" spans="1:7" ht="45" customHeight="1">
      <c r="A77" s="3" t="s">
        <v>581</v>
      </c>
      <c r="B77" s="3" t="s">
        <v>1330</v>
      </c>
      <c r="C77" s="3" t="s">
        <v>911</v>
      </c>
      <c r="D77" s="3" t="s">
        <v>911</v>
      </c>
      <c r="E77" s="3" t="s">
        <v>911</v>
      </c>
      <c r="F77" s="3" t="s">
        <v>911</v>
      </c>
      <c r="G77" s="3" t="s">
        <v>911</v>
      </c>
    </row>
    <row r="78" spans="1:7" ht="45" customHeight="1">
      <c r="A78" s="3" t="s">
        <v>588</v>
      </c>
      <c r="B78" s="3" t="s">
        <v>1331</v>
      </c>
      <c r="C78" s="3" t="s">
        <v>911</v>
      </c>
      <c r="D78" s="3" t="s">
        <v>911</v>
      </c>
      <c r="E78" s="3" t="s">
        <v>911</v>
      </c>
      <c r="F78" s="3" t="s">
        <v>911</v>
      </c>
      <c r="G78" s="3" t="s">
        <v>911</v>
      </c>
    </row>
    <row r="79" spans="1:7" ht="45" customHeight="1">
      <c r="A79" s="3" t="s">
        <v>592</v>
      </c>
      <c r="B79" s="3" t="s">
        <v>1332</v>
      </c>
      <c r="C79" s="3" t="s">
        <v>911</v>
      </c>
      <c r="D79" s="3" t="s">
        <v>911</v>
      </c>
      <c r="E79" s="3" t="s">
        <v>911</v>
      </c>
      <c r="F79" s="3" t="s">
        <v>911</v>
      </c>
      <c r="G79" s="3" t="s">
        <v>911</v>
      </c>
    </row>
    <row r="80" spans="1:7" ht="45" customHeight="1">
      <c r="A80" s="3" t="s">
        <v>599</v>
      </c>
      <c r="B80" s="3" t="s">
        <v>1333</v>
      </c>
      <c r="C80" s="3" t="s">
        <v>911</v>
      </c>
      <c r="D80" s="3" t="s">
        <v>911</v>
      </c>
      <c r="E80" s="3" t="s">
        <v>911</v>
      </c>
      <c r="F80" s="3" t="s">
        <v>911</v>
      </c>
      <c r="G80" s="3" t="s">
        <v>911</v>
      </c>
    </row>
    <row r="81" spans="1:7" ht="45" customHeight="1">
      <c r="A81" s="3" t="s">
        <v>604</v>
      </c>
      <c r="B81" s="3" t="s">
        <v>1334</v>
      </c>
      <c r="C81" s="3" t="s">
        <v>911</v>
      </c>
      <c r="D81" s="3" t="s">
        <v>911</v>
      </c>
      <c r="E81" s="3" t="s">
        <v>911</v>
      </c>
      <c r="F81" s="3" t="s">
        <v>911</v>
      </c>
      <c r="G81" s="3" t="s">
        <v>911</v>
      </c>
    </row>
    <row r="82" spans="1:7" ht="45" customHeight="1">
      <c r="A82" s="3" t="s">
        <v>609</v>
      </c>
      <c r="B82" s="3" t="s">
        <v>1335</v>
      </c>
      <c r="C82" s="3" t="s">
        <v>911</v>
      </c>
      <c r="D82" s="3" t="s">
        <v>911</v>
      </c>
      <c r="E82" s="3" t="s">
        <v>911</v>
      </c>
      <c r="F82" s="3" t="s">
        <v>911</v>
      </c>
      <c r="G82" s="3" t="s">
        <v>911</v>
      </c>
    </row>
    <row r="83" spans="1:7" ht="45" customHeight="1">
      <c r="A83" s="3" t="s">
        <v>614</v>
      </c>
      <c r="B83" s="3" t="s">
        <v>1336</v>
      </c>
      <c r="C83" s="3" t="s">
        <v>911</v>
      </c>
      <c r="D83" s="3" t="s">
        <v>911</v>
      </c>
      <c r="E83" s="3" t="s">
        <v>911</v>
      </c>
      <c r="F83" s="3" t="s">
        <v>911</v>
      </c>
      <c r="G83" s="3" t="s">
        <v>911</v>
      </c>
    </row>
    <row r="84" spans="1:7" ht="45" customHeight="1">
      <c r="A84" s="3" t="s">
        <v>618</v>
      </c>
      <c r="B84" s="3" t="s">
        <v>1337</v>
      </c>
      <c r="C84" s="3" t="s">
        <v>911</v>
      </c>
      <c r="D84" s="3" t="s">
        <v>911</v>
      </c>
      <c r="E84" s="3" t="s">
        <v>911</v>
      </c>
      <c r="F84" s="3" t="s">
        <v>911</v>
      </c>
      <c r="G84" s="3" t="s">
        <v>911</v>
      </c>
    </row>
    <row r="85" spans="1:7" ht="45" customHeight="1">
      <c r="A85" s="3" t="s">
        <v>623</v>
      </c>
      <c r="B85" s="3" t="s">
        <v>1338</v>
      </c>
      <c r="C85" s="3" t="s">
        <v>911</v>
      </c>
      <c r="D85" s="3" t="s">
        <v>911</v>
      </c>
      <c r="E85" s="3" t="s">
        <v>911</v>
      </c>
      <c r="F85" s="3" t="s">
        <v>911</v>
      </c>
      <c r="G85" s="3" t="s">
        <v>911</v>
      </c>
    </row>
    <row r="86" spans="1:7" ht="45" customHeight="1">
      <c r="A86" s="3" t="s">
        <v>628</v>
      </c>
      <c r="B86" s="3" t="s">
        <v>1339</v>
      </c>
      <c r="C86" s="3" t="s">
        <v>911</v>
      </c>
      <c r="D86" s="3" t="s">
        <v>911</v>
      </c>
      <c r="E86" s="3" t="s">
        <v>911</v>
      </c>
      <c r="F86" s="3" t="s">
        <v>911</v>
      </c>
      <c r="G86" s="3" t="s">
        <v>911</v>
      </c>
    </row>
    <row r="87" spans="1:7" ht="45" customHeight="1">
      <c r="A87" s="3" t="s">
        <v>633</v>
      </c>
      <c r="B87" s="3" t="s">
        <v>1340</v>
      </c>
      <c r="C87" s="3" t="s">
        <v>911</v>
      </c>
      <c r="D87" s="3" t="s">
        <v>911</v>
      </c>
      <c r="E87" s="3" t="s">
        <v>911</v>
      </c>
      <c r="F87" s="3" t="s">
        <v>911</v>
      </c>
      <c r="G87" s="3" t="s">
        <v>911</v>
      </c>
    </row>
    <row r="88" spans="1:7" ht="45" customHeight="1">
      <c r="A88" s="3" t="s">
        <v>637</v>
      </c>
      <c r="B88" s="3" t="s">
        <v>1341</v>
      </c>
      <c r="C88" s="3" t="s">
        <v>911</v>
      </c>
      <c r="D88" s="3" t="s">
        <v>911</v>
      </c>
      <c r="E88" s="3" t="s">
        <v>911</v>
      </c>
      <c r="F88" s="3" t="s">
        <v>911</v>
      </c>
      <c r="G88" s="3" t="s">
        <v>911</v>
      </c>
    </row>
    <row r="89" spans="1:7" ht="45" customHeight="1">
      <c r="A89" s="3" t="s">
        <v>640</v>
      </c>
      <c r="B89" s="3" t="s">
        <v>1342</v>
      </c>
      <c r="C89" s="3" t="s">
        <v>911</v>
      </c>
      <c r="D89" s="3" t="s">
        <v>911</v>
      </c>
      <c r="E89" s="3" t="s">
        <v>911</v>
      </c>
      <c r="F89" s="3" t="s">
        <v>911</v>
      </c>
      <c r="G89" s="3" t="s">
        <v>911</v>
      </c>
    </row>
    <row r="90" spans="1:7" ht="45" customHeight="1">
      <c r="A90" s="3" t="s">
        <v>643</v>
      </c>
      <c r="B90" s="3" t="s">
        <v>1343</v>
      </c>
      <c r="C90" s="3" t="s">
        <v>911</v>
      </c>
      <c r="D90" s="3" t="s">
        <v>911</v>
      </c>
      <c r="E90" s="3" t="s">
        <v>911</v>
      </c>
      <c r="F90" s="3" t="s">
        <v>911</v>
      </c>
      <c r="G90" s="3" t="s">
        <v>911</v>
      </c>
    </row>
    <row r="91" spans="1:7" ht="45" customHeight="1">
      <c r="A91" s="3" t="s">
        <v>646</v>
      </c>
      <c r="B91" s="3" t="s">
        <v>1344</v>
      </c>
      <c r="C91" s="3" t="s">
        <v>911</v>
      </c>
      <c r="D91" s="3" t="s">
        <v>911</v>
      </c>
      <c r="E91" s="3" t="s">
        <v>911</v>
      </c>
      <c r="F91" s="3" t="s">
        <v>911</v>
      </c>
      <c r="G91" s="3" t="s">
        <v>911</v>
      </c>
    </row>
    <row r="92" spans="1:7" ht="45" customHeight="1">
      <c r="A92" s="3" t="s">
        <v>649</v>
      </c>
      <c r="B92" s="3" t="s">
        <v>1345</v>
      </c>
      <c r="C92" s="3" t="s">
        <v>911</v>
      </c>
      <c r="D92" s="3" t="s">
        <v>911</v>
      </c>
      <c r="E92" s="3" t="s">
        <v>911</v>
      </c>
      <c r="F92" s="3" t="s">
        <v>911</v>
      </c>
      <c r="G92" s="3" t="s">
        <v>911</v>
      </c>
    </row>
    <row r="93" spans="1:7" ht="45" customHeight="1">
      <c r="A93" s="3" t="s">
        <v>652</v>
      </c>
      <c r="B93" s="3" t="s">
        <v>1346</v>
      </c>
      <c r="C93" s="3" t="s">
        <v>911</v>
      </c>
      <c r="D93" s="3" t="s">
        <v>911</v>
      </c>
      <c r="E93" s="3" t="s">
        <v>911</v>
      </c>
      <c r="F93" s="3" t="s">
        <v>911</v>
      </c>
      <c r="G93" s="3" t="s">
        <v>911</v>
      </c>
    </row>
    <row r="94" spans="1:7" ht="45" customHeight="1">
      <c r="A94" s="3" t="s">
        <v>655</v>
      </c>
      <c r="B94" s="3" t="s">
        <v>1347</v>
      </c>
      <c r="C94" s="3" t="s">
        <v>911</v>
      </c>
      <c r="D94" s="3" t="s">
        <v>911</v>
      </c>
      <c r="E94" s="3" t="s">
        <v>911</v>
      </c>
      <c r="F94" s="3" t="s">
        <v>911</v>
      </c>
      <c r="G94" s="3" t="s">
        <v>911</v>
      </c>
    </row>
    <row r="95" spans="1:7" ht="45" customHeight="1">
      <c r="A95" s="3" t="s">
        <v>658</v>
      </c>
      <c r="B95" s="3" t="s">
        <v>1348</v>
      </c>
      <c r="C95" s="3" t="s">
        <v>911</v>
      </c>
      <c r="D95" s="3" t="s">
        <v>911</v>
      </c>
      <c r="E95" s="3" t="s">
        <v>911</v>
      </c>
      <c r="F95" s="3" t="s">
        <v>911</v>
      </c>
      <c r="G95" s="3" t="s">
        <v>911</v>
      </c>
    </row>
    <row r="96" spans="1:7" ht="45" customHeight="1">
      <c r="A96" s="3" t="s">
        <v>661</v>
      </c>
      <c r="B96" s="3" t="s">
        <v>1349</v>
      </c>
      <c r="C96" s="3" t="s">
        <v>911</v>
      </c>
      <c r="D96" s="3" t="s">
        <v>911</v>
      </c>
      <c r="E96" s="3" t="s">
        <v>911</v>
      </c>
      <c r="F96" s="3" t="s">
        <v>911</v>
      </c>
      <c r="G96" s="3" t="s">
        <v>911</v>
      </c>
    </row>
    <row r="97" spans="1:7" ht="45" customHeight="1">
      <c r="A97" s="3" t="s">
        <v>664</v>
      </c>
      <c r="B97" s="3" t="s">
        <v>1350</v>
      </c>
      <c r="C97" s="3" t="s">
        <v>911</v>
      </c>
      <c r="D97" s="3" t="s">
        <v>911</v>
      </c>
      <c r="E97" s="3" t="s">
        <v>911</v>
      </c>
      <c r="F97" s="3" t="s">
        <v>911</v>
      </c>
      <c r="G97" s="3" t="s">
        <v>911</v>
      </c>
    </row>
    <row r="98" spans="1:7" ht="45" customHeight="1">
      <c r="A98" s="3" t="s">
        <v>667</v>
      </c>
      <c r="B98" s="3" t="s">
        <v>1351</v>
      </c>
      <c r="C98" s="3" t="s">
        <v>911</v>
      </c>
      <c r="D98" s="3" t="s">
        <v>911</v>
      </c>
      <c r="E98" s="3" t="s">
        <v>911</v>
      </c>
      <c r="F98" s="3" t="s">
        <v>911</v>
      </c>
      <c r="G98" s="3" t="s">
        <v>911</v>
      </c>
    </row>
    <row r="99" spans="1:7" ht="45" customHeight="1">
      <c r="A99" s="3" t="s">
        <v>670</v>
      </c>
      <c r="B99" s="3" t="s">
        <v>1352</v>
      </c>
      <c r="C99" s="3" t="s">
        <v>911</v>
      </c>
      <c r="D99" s="3" t="s">
        <v>911</v>
      </c>
      <c r="E99" s="3" t="s">
        <v>911</v>
      </c>
      <c r="F99" s="3" t="s">
        <v>911</v>
      </c>
      <c r="G99" s="3" t="s">
        <v>911</v>
      </c>
    </row>
    <row r="100" spans="1:7" ht="45" customHeight="1">
      <c r="A100" s="3" t="s">
        <v>673</v>
      </c>
      <c r="B100" s="3" t="s">
        <v>1353</v>
      </c>
      <c r="C100" s="3" t="s">
        <v>911</v>
      </c>
      <c r="D100" s="3" t="s">
        <v>911</v>
      </c>
      <c r="E100" s="3" t="s">
        <v>911</v>
      </c>
      <c r="F100" s="3" t="s">
        <v>911</v>
      </c>
      <c r="G100" s="3" t="s">
        <v>911</v>
      </c>
    </row>
    <row r="101" spans="1:7" ht="45" customHeight="1">
      <c r="A101" s="3" t="s">
        <v>676</v>
      </c>
      <c r="B101" s="3" t="s">
        <v>1354</v>
      </c>
      <c r="C101" s="3" t="s">
        <v>911</v>
      </c>
      <c r="D101" s="3" t="s">
        <v>911</v>
      </c>
      <c r="E101" s="3" t="s">
        <v>911</v>
      </c>
      <c r="F101" s="3" t="s">
        <v>911</v>
      </c>
      <c r="G101" s="3" t="s">
        <v>911</v>
      </c>
    </row>
    <row r="102" spans="1:7" ht="45" customHeight="1">
      <c r="A102" s="3" t="s">
        <v>681</v>
      </c>
      <c r="B102" s="3" t="s">
        <v>1355</v>
      </c>
      <c r="C102" s="3" t="s">
        <v>911</v>
      </c>
      <c r="D102" s="3" t="s">
        <v>911</v>
      </c>
      <c r="E102" s="3" t="s">
        <v>911</v>
      </c>
      <c r="F102" s="3" t="s">
        <v>911</v>
      </c>
      <c r="G102" s="3" t="s">
        <v>911</v>
      </c>
    </row>
    <row r="103" spans="1:7" ht="45" customHeight="1">
      <c r="A103" s="3" t="s">
        <v>684</v>
      </c>
      <c r="B103" s="3" t="s">
        <v>1356</v>
      </c>
      <c r="C103" s="3" t="s">
        <v>911</v>
      </c>
      <c r="D103" s="3" t="s">
        <v>911</v>
      </c>
      <c r="E103" s="3" t="s">
        <v>911</v>
      </c>
      <c r="F103" s="3" t="s">
        <v>911</v>
      </c>
      <c r="G103" s="3" t="s">
        <v>911</v>
      </c>
    </row>
    <row r="104" spans="1:7" ht="45" customHeight="1">
      <c r="A104" s="3" t="s">
        <v>686</v>
      </c>
      <c r="B104" s="3" t="s">
        <v>1357</v>
      </c>
      <c r="C104" s="3" t="s">
        <v>911</v>
      </c>
      <c r="D104" s="3" t="s">
        <v>911</v>
      </c>
      <c r="E104" s="3" t="s">
        <v>911</v>
      </c>
      <c r="F104" s="3" t="s">
        <v>911</v>
      </c>
      <c r="G104" s="3" t="s">
        <v>911</v>
      </c>
    </row>
    <row r="105" spans="1:7" ht="45" customHeight="1">
      <c r="A105" s="3" t="s">
        <v>689</v>
      </c>
      <c r="B105" s="3" t="s">
        <v>1358</v>
      </c>
      <c r="C105" s="3" t="s">
        <v>911</v>
      </c>
      <c r="D105" s="3" t="s">
        <v>911</v>
      </c>
      <c r="E105" s="3" t="s">
        <v>911</v>
      </c>
      <c r="F105" s="3" t="s">
        <v>911</v>
      </c>
      <c r="G105" s="3" t="s">
        <v>911</v>
      </c>
    </row>
    <row r="106" spans="1:7" ht="45" customHeight="1">
      <c r="A106" s="3" t="s">
        <v>696</v>
      </c>
      <c r="B106" s="3" t="s">
        <v>1359</v>
      </c>
      <c r="C106" s="3" t="s">
        <v>911</v>
      </c>
      <c r="D106" s="3" t="s">
        <v>911</v>
      </c>
      <c r="E106" s="3" t="s">
        <v>911</v>
      </c>
      <c r="F106" s="3" t="s">
        <v>911</v>
      </c>
      <c r="G106" s="3" t="s">
        <v>911</v>
      </c>
    </row>
    <row r="107" spans="1:7" ht="45" customHeight="1">
      <c r="A107" s="3" t="s">
        <v>699</v>
      </c>
      <c r="B107" s="3" t="s">
        <v>1360</v>
      </c>
      <c r="C107" s="3" t="s">
        <v>911</v>
      </c>
      <c r="D107" s="3" t="s">
        <v>911</v>
      </c>
      <c r="E107" s="3" t="s">
        <v>911</v>
      </c>
      <c r="F107" s="3" t="s">
        <v>911</v>
      </c>
      <c r="G107" s="3" t="s">
        <v>911</v>
      </c>
    </row>
    <row r="108" spans="1:7" ht="45" customHeight="1">
      <c r="A108" s="3" t="s">
        <v>702</v>
      </c>
      <c r="B108" s="3" t="s">
        <v>1361</v>
      </c>
      <c r="C108" s="3" t="s">
        <v>911</v>
      </c>
      <c r="D108" s="3" t="s">
        <v>911</v>
      </c>
      <c r="E108" s="3" t="s">
        <v>911</v>
      </c>
      <c r="F108" s="3" t="s">
        <v>911</v>
      </c>
      <c r="G108" s="3" t="s">
        <v>911</v>
      </c>
    </row>
    <row r="109" spans="1:7" ht="45" customHeight="1">
      <c r="A109" s="3" t="s">
        <v>705</v>
      </c>
      <c r="B109" s="3" t="s">
        <v>1362</v>
      </c>
      <c r="C109" s="3" t="s">
        <v>911</v>
      </c>
      <c r="D109" s="3" t="s">
        <v>911</v>
      </c>
      <c r="E109" s="3" t="s">
        <v>911</v>
      </c>
      <c r="F109" s="3" t="s">
        <v>911</v>
      </c>
      <c r="G109" s="3" t="s">
        <v>911</v>
      </c>
    </row>
    <row r="110" spans="1:7" ht="45" customHeight="1">
      <c r="A110" s="3" t="s">
        <v>711</v>
      </c>
      <c r="B110" s="3" t="s">
        <v>1363</v>
      </c>
      <c r="C110" s="3" t="s">
        <v>911</v>
      </c>
      <c r="D110" s="3" t="s">
        <v>911</v>
      </c>
      <c r="E110" s="3" t="s">
        <v>911</v>
      </c>
      <c r="F110" s="3" t="s">
        <v>911</v>
      </c>
      <c r="G110" s="3" t="s">
        <v>911</v>
      </c>
    </row>
    <row r="111" spans="1:7" ht="45" customHeight="1">
      <c r="A111" s="3" t="s">
        <v>713</v>
      </c>
      <c r="B111" s="3" t="s">
        <v>1364</v>
      </c>
      <c r="C111" s="3" t="s">
        <v>911</v>
      </c>
      <c r="D111" s="3" t="s">
        <v>911</v>
      </c>
      <c r="E111" s="3" t="s">
        <v>911</v>
      </c>
      <c r="F111" s="3" t="s">
        <v>911</v>
      </c>
      <c r="G111" s="3" t="s">
        <v>911</v>
      </c>
    </row>
    <row r="112" spans="1:7" ht="45" customHeight="1">
      <c r="A112" s="3" t="s">
        <v>715</v>
      </c>
      <c r="B112" s="3" t="s">
        <v>1365</v>
      </c>
      <c r="C112" s="3" t="s">
        <v>911</v>
      </c>
      <c r="D112" s="3" t="s">
        <v>911</v>
      </c>
      <c r="E112" s="3" t="s">
        <v>911</v>
      </c>
      <c r="F112" s="3" t="s">
        <v>911</v>
      </c>
      <c r="G112" s="3" t="s">
        <v>911</v>
      </c>
    </row>
    <row r="113" spans="1:7" ht="45" customHeight="1">
      <c r="A113" s="3" t="s">
        <v>720</v>
      </c>
      <c r="B113" s="3" t="s">
        <v>1366</v>
      </c>
      <c r="C113" s="3" t="s">
        <v>911</v>
      </c>
      <c r="D113" s="3" t="s">
        <v>911</v>
      </c>
      <c r="E113" s="3" t="s">
        <v>911</v>
      </c>
      <c r="F113" s="3" t="s">
        <v>911</v>
      </c>
      <c r="G113" s="3" t="s">
        <v>911</v>
      </c>
    </row>
    <row r="114" spans="1:7" ht="45" customHeight="1">
      <c r="A114" s="3" t="s">
        <v>723</v>
      </c>
      <c r="B114" s="3" t="s">
        <v>1367</v>
      </c>
      <c r="C114" s="3" t="s">
        <v>911</v>
      </c>
      <c r="D114" s="3" t="s">
        <v>911</v>
      </c>
      <c r="E114" s="3" t="s">
        <v>911</v>
      </c>
      <c r="F114" s="3" t="s">
        <v>911</v>
      </c>
      <c r="G114" s="3" t="s">
        <v>911</v>
      </c>
    </row>
    <row r="115" spans="1:7" ht="45" customHeight="1">
      <c r="A115" s="3" t="s">
        <v>726</v>
      </c>
      <c r="B115" s="3" t="s">
        <v>1368</v>
      </c>
      <c r="C115" s="3" t="s">
        <v>911</v>
      </c>
      <c r="D115" s="3" t="s">
        <v>911</v>
      </c>
      <c r="E115" s="3" t="s">
        <v>911</v>
      </c>
      <c r="F115" s="3" t="s">
        <v>911</v>
      </c>
      <c r="G115" s="3" t="s">
        <v>911</v>
      </c>
    </row>
    <row r="116" spans="1:7" ht="45" customHeight="1">
      <c r="A116" s="3" t="s">
        <v>731</v>
      </c>
      <c r="B116" s="3" t="s">
        <v>1369</v>
      </c>
      <c r="C116" s="3" t="s">
        <v>911</v>
      </c>
      <c r="D116" s="3" t="s">
        <v>911</v>
      </c>
      <c r="E116" s="3" t="s">
        <v>911</v>
      </c>
      <c r="F116" s="3" t="s">
        <v>911</v>
      </c>
      <c r="G116" s="3" t="s">
        <v>911</v>
      </c>
    </row>
    <row r="117" spans="1:7" ht="45" customHeight="1">
      <c r="A117" s="3" t="s">
        <v>734</v>
      </c>
      <c r="B117" s="3" t="s">
        <v>1370</v>
      </c>
      <c r="C117" s="3" t="s">
        <v>911</v>
      </c>
      <c r="D117" s="3" t="s">
        <v>911</v>
      </c>
      <c r="E117" s="3" t="s">
        <v>911</v>
      </c>
      <c r="F117" s="3" t="s">
        <v>911</v>
      </c>
      <c r="G117" s="3" t="s">
        <v>911</v>
      </c>
    </row>
    <row r="118" spans="1:7" ht="45" customHeight="1">
      <c r="A118" s="3" t="s">
        <v>737</v>
      </c>
      <c r="B118" s="3" t="s">
        <v>1371</v>
      </c>
      <c r="C118" s="3" t="s">
        <v>911</v>
      </c>
      <c r="D118" s="3" t="s">
        <v>911</v>
      </c>
      <c r="E118" s="3" t="s">
        <v>911</v>
      </c>
      <c r="F118" s="3" t="s">
        <v>911</v>
      </c>
      <c r="G118" s="3" t="s">
        <v>911</v>
      </c>
    </row>
    <row r="119" spans="1:7" ht="45" customHeight="1">
      <c r="A119" s="3" t="s">
        <v>742</v>
      </c>
      <c r="B119" s="3" t="s">
        <v>1372</v>
      </c>
      <c r="C119" s="3" t="s">
        <v>911</v>
      </c>
      <c r="D119" s="3" t="s">
        <v>911</v>
      </c>
      <c r="E119" s="3" t="s">
        <v>911</v>
      </c>
      <c r="F119" s="3" t="s">
        <v>911</v>
      </c>
      <c r="G119" s="3" t="s">
        <v>911</v>
      </c>
    </row>
    <row r="120" spans="1:7" ht="45" customHeight="1">
      <c r="A120" s="3" t="s">
        <v>745</v>
      </c>
      <c r="B120" s="3" t="s">
        <v>1373</v>
      </c>
      <c r="C120" s="3" t="s">
        <v>911</v>
      </c>
      <c r="D120" s="3" t="s">
        <v>911</v>
      </c>
      <c r="E120" s="3" t="s">
        <v>911</v>
      </c>
      <c r="F120" s="3" t="s">
        <v>911</v>
      </c>
      <c r="G120" s="3" t="s">
        <v>911</v>
      </c>
    </row>
    <row r="121" spans="1:7" ht="45" customHeight="1">
      <c r="A121" s="3" t="s">
        <v>748</v>
      </c>
      <c r="B121" s="3" t="s">
        <v>1374</v>
      </c>
      <c r="C121" s="3" t="s">
        <v>911</v>
      </c>
      <c r="D121" s="3" t="s">
        <v>911</v>
      </c>
      <c r="E121" s="3" t="s">
        <v>911</v>
      </c>
      <c r="F121" s="3" t="s">
        <v>911</v>
      </c>
      <c r="G121" s="3" t="s">
        <v>911</v>
      </c>
    </row>
    <row r="122" spans="1:7" ht="45" customHeight="1">
      <c r="A122" s="3" t="s">
        <v>751</v>
      </c>
      <c r="B122" s="3" t="s">
        <v>1375</v>
      </c>
      <c r="C122" s="3" t="s">
        <v>911</v>
      </c>
      <c r="D122" s="3" t="s">
        <v>911</v>
      </c>
      <c r="E122" s="3" t="s">
        <v>911</v>
      </c>
      <c r="F122" s="3" t="s">
        <v>911</v>
      </c>
      <c r="G122" s="3" t="s">
        <v>911</v>
      </c>
    </row>
    <row r="123" spans="1:7" ht="45" customHeight="1">
      <c r="A123" s="3" t="s">
        <v>754</v>
      </c>
      <c r="B123" s="3" t="s">
        <v>1376</v>
      </c>
      <c r="C123" s="3" t="s">
        <v>911</v>
      </c>
      <c r="D123" s="3" t="s">
        <v>911</v>
      </c>
      <c r="E123" s="3" t="s">
        <v>911</v>
      </c>
      <c r="F123" s="3" t="s">
        <v>911</v>
      </c>
      <c r="G123" s="3" t="s">
        <v>911</v>
      </c>
    </row>
    <row r="124" spans="1:7" ht="45" customHeight="1">
      <c r="A124" s="3" t="s">
        <v>757</v>
      </c>
      <c r="B124" s="3" t="s">
        <v>1377</v>
      </c>
      <c r="C124" s="3" t="s">
        <v>911</v>
      </c>
      <c r="D124" s="3" t="s">
        <v>911</v>
      </c>
      <c r="E124" s="3" t="s">
        <v>911</v>
      </c>
      <c r="F124" s="3" t="s">
        <v>911</v>
      </c>
      <c r="G124" s="3" t="s">
        <v>911</v>
      </c>
    </row>
    <row r="125" spans="1:7" ht="45" customHeight="1">
      <c r="A125" s="3" t="s">
        <v>760</v>
      </c>
      <c r="B125" s="3" t="s">
        <v>1378</v>
      </c>
      <c r="C125" s="3" t="s">
        <v>911</v>
      </c>
      <c r="D125" s="3" t="s">
        <v>911</v>
      </c>
      <c r="E125" s="3" t="s">
        <v>911</v>
      </c>
      <c r="F125" s="3" t="s">
        <v>911</v>
      </c>
      <c r="G125" s="3" t="s">
        <v>911</v>
      </c>
    </row>
    <row r="126" spans="1:7" ht="45" customHeight="1">
      <c r="A126" s="3" t="s">
        <v>763</v>
      </c>
      <c r="B126" s="3" t="s">
        <v>1379</v>
      </c>
      <c r="C126" s="3" t="s">
        <v>911</v>
      </c>
      <c r="D126" s="3" t="s">
        <v>911</v>
      </c>
      <c r="E126" s="3" t="s">
        <v>911</v>
      </c>
      <c r="F126" s="3" t="s">
        <v>911</v>
      </c>
      <c r="G126" s="3" t="s">
        <v>911</v>
      </c>
    </row>
    <row r="127" spans="1:7" ht="45" customHeight="1">
      <c r="A127" s="3" t="s">
        <v>766</v>
      </c>
      <c r="B127" s="3" t="s">
        <v>1380</v>
      </c>
      <c r="C127" s="3" t="s">
        <v>911</v>
      </c>
      <c r="D127" s="3" t="s">
        <v>911</v>
      </c>
      <c r="E127" s="3" t="s">
        <v>911</v>
      </c>
      <c r="F127" s="3" t="s">
        <v>911</v>
      </c>
      <c r="G127" s="3" t="s">
        <v>911</v>
      </c>
    </row>
    <row r="128" spans="1:7" ht="45" customHeight="1">
      <c r="A128" s="3" t="s">
        <v>769</v>
      </c>
      <c r="B128" s="3" t="s">
        <v>1381</v>
      </c>
      <c r="C128" s="3" t="s">
        <v>911</v>
      </c>
      <c r="D128" s="3" t="s">
        <v>911</v>
      </c>
      <c r="E128" s="3" t="s">
        <v>911</v>
      </c>
      <c r="F128" s="3" t="s">
        <v>911</v>
      </c>
      <c r="G128" s="3" t="s">
        <v>911</v>
      </c>
    </row>
    <row r="129" spans="1:7" ht="45" customHeight="1">
      <c r="A129" s="3" t="s">
        <v>772</v>
      </c>
      <c r="B129" s="3" t="s">
        <v>1382</v>
      </c>
      <c r="C129" s="3" t="s">
        <v>911</v>
      </c>
      <c r="D129" s="3" t="s">
        <v>911</v>
      </c>
      <c r="E129" s="3" t="s">
        <v>911</v>
      </c>
      <c r="F129" s="3" t="s">
        <v>911</v>
      </c>
      <c r="G129" s="3" t="s">
        <v>911</v>
      </c>
    </row>
    <row r="130" spans="1:7" ht="45" customHeight="1">
      <c r="A130" s="3" t="s">
        <v>775</v>
      </c>
      <c r="B130" s="3" t="s">
        <v>1383</v>
      </c>
      <c r="C130" s="3" t="s">
        <v>911</v>
      </c>
      <c r="D130" s="3" t="s">
        <v>911</v>
      </c>
      <c r="E130" s="3" t="s">
        <v>911</v>
      </c>
      <c r="F130" s="3" t="s">
        <v>911</v>
      </c>
      <c r="G130" s="3" t="s">
        <v>911</v>
      </c>
    </row>
    <row r="131" spans="1:7" ht="45" customHeight="1">
      <c r="A131" s="3" t="s">
        <v>778</v>
      </c>
      <c r="B131" s="3" t="s">
        <v>1384</v>
      </c>
      <c r="C131" s="3" t="s">
        <v>911</v>
      </c>
      <c r="D131" s="3" t="s">
        <v>911</v>
      </c>
      <c r="E131" s="3" t="s">
        <v>911</v>
      </c>
      <c r="F131" s="3" t="s">
        <v>911</v>
      </c>
      <c r="G131" s="3" t="s">
        <v>911</v>
      </c>
    </row>
    <row r="132" spans="1:7" ht="45" customHeight="1">
      <c r="A132" s="3" t="s">
        <v>781</v>
      </c>
      <c r="B132" s="3" t="s">
        <v>1385</v>
      </c>
      <c r="C132" s="3" t="s">
        <v>911</v>
      </c>
      <c r="D132" s="3" t="s">
        <v>911</v>
      </c>
      <c r="E132" s="3" t="s">
        <v>911</v>
      </c>
      <c r="F132" s="3" t="s">
        <v>911</v>
      </c>
      <c r="G132" s="3" t="s">
        <v>911</v>
      </c>
    </row>
    <row r="133" spans="1:7" ht="45" customHeight="1">
      <c r="A133" s="3" t="s">
        <v>785</v>
      </c>
      <c r="B133" s="3" t="s">
        <v>1386</v>
      </c>
      <c r="C133" s="3" t="s">
        <v>911</v>
      </c>
      <c r="D133" s="3" t="s">
        <v>911</v>
      </c>
      <c r="E133" s="3" t="s">
        <v>911</v>
      </c>
      <c r="F133" s="3" t="s">
        <v>911</v>
      </c>
      <c r="G133" s="3" t="s">
        <v>911</v>
      </c>
    </row>
    <row r="134" spans="1:7" ht="45" customHeight="1">
      <c r="A134" s="3" t="s">
        <v>788</v>
      </c>
      <c r="B134" s="3" t="s">
        <v>1387</v>
      </c>
      <c r="C134" s="3" t="s">
        <v>911</v>
      </c>
      <c r="D134" s="3" t="s">
        <v>911</v>
      </c>
      <c r="E134" s="3" t="s">
        <v>911</v>
      </c>
      <c r="F134" s="3" t="s">
        <v>911</v>
      </c>
      <c r="G134" s="3" t="s">
        <v>911</v>
      </c>
    </row>
    <row r="135" spans="1:7" ht="45" customHeight="1">
      <c r="A135" s="3" t="s">
        <v>791</v>
      </c>
      <c r="B135" s="3" t="s">
        <v>1388</v>
      </c>
      <c r="C135" s="3" t="s">
        <v>911</v>
      </c>
      <c r="D135" s="3" t="s">
        <v>911</v>
      </c>
      <c r="E135" s="3" t="s">
        <v>911</v>
      </c>
      <c r="F135" s="3" t="s">
        <v>911</v>
      </c>
      <c r="G135" s="3" t="s">
        <v>911</v>
      </c>
    </row>
    <row r="136" spans="1:7" ht="45" customHeight="1">
      <c r="A136" s="3" t="s">
        <v>795</v>
      </c>
      <c r="B136" s="3" t="s">
        <v>1389</v>
      </c>
      <c r="C136" s="3" t="s">
        <v>911</v>
      </c>
      <c r="D136" s="3" t="s">
        <v>911</v>
      </c>
      <c r="E136" s="3" t="s">
        <v>911</v>
      </c>
      <c r="F136" s="3" t="s">
        <v>911</v>
      </c>
      <c r="G136" s="3" t="s">
        <v>911</v>
      </c>
    </row>
    <row r="137" spans="1:7" ht="45" customHeight="1">
      <c r="A137" s="3" t="s">
        <v>801</v>
      </c>
      <c r="B137" s="3" t="s">
        <v>1390</v>
      </c>
      <c r="C137" s="3" t="s">
        <v>911</v>
      </c>
      <c r="D137" s="3" t="s">
        <v>911</v>
      </c>
      <c r="E137" s="3" t="s">
        <v>911</v>
      </c>
      <c r="F137" s="3" t="s">
        <v>911</v>
      </c>
      <c r="G137" s="3" t="s">
        <v>911</v>
      </c>
    </row>
    <row r="138" spans="1:7" ht="45" customHeight="1">
      <c r="A138" s="3" t="s">
        <v>804</v>
      </c>
      <c r="B138" s="3" t="s">
        <v>1391</v>
      </c>
      <c r="C138" s="3" t="s">
        <v>911</v>
      </c>
      <c r="D138" s="3" t="s">
        <v>911</v>
      </c>
      <c r="E138" s="3" t="s">
        <v>911</v>
      </c>
      <c r="F138" s="3" t="s">
        <v>911</v>
      </c>
      <c r="G138" s="3" t="s">
        <v>911</v>
      </c>
    </row>
    <row r="139" spans="1:7" ht="45" customHeight="1">
      <c r="A139" s="3" t="s">
        <v>807</v>
      </c>
      <c r="B139" s="3" t="s">
        <v>1392</v>
      </c>
      <c r="C139" s="3" t="s">
        <v>911</v>
      </c>
      <c r="D139" s="3" t="s">
        <v>911</v>
      </c>
      <c r="E139" s="3" t="s">
        <v>911</v>
      </c>
      <c r="F139" s="3" t="s">
        <v>911</v>
      </c>
      <c r="G139" s="3" t="s">
        <v>911</v>
      </c>
    </row>
    <row r="140" spans="1:7" ht="45" customHeight="1">
      <c r="A140" s="3" t="s">
        <v>810</v>
      </c>
      <c r="B140" s="3" t="s">
        <v>1393</v>
      </c>
      <c r="C140" s="3" t="s">
        <v>911</v>
      </c>
      <c r="D140" s="3" t="s">
        <v>911</v>
      </c>
      <c r="E140" s="3" t="s">
        <v>911</v>
      </c>
      <c r="F140" s="3" t="s">
        <v>911</v>
      </c>
      <c r="G140" s="3" t="s">
        <v>911</v>
      </c>
    </row>
    <row r="141" spans="1:7" ht="45" customHeight="1">
      <c r="A141" s="3" t="s">
        <v>816</v>
      </c>
      <c r="B141" s="3" t="s">
        <v>1394</v>
      </c>
      <c r="C141" s="3" t="s">
        <v>911</v>
      </c>
      <c r="D141" s="3" t="s">
        <v>911</v>
      </c>
      <c r="E141" s="3" t="s">
        <v>911</v>
      </c>
      <c r="F141" s="3" t="s">
        <v>911</v>
      </c>
      <c r="G141" s="3" t="s">
        <v>911</v>
      </c>
    </row>
    <row r="142" spans="1:7" ht="45" customHeight="1">
      <c r="A142" s="3" t="s">
        <v>819</v>
      </c>
      <c r="B142" s="3" t="s">
        <v>1395</v>
      </c>
      <c r="C142" s="3" t="s">
        <v>911</v>
      </c>
      <c r="D142" s="3" t="s">
        <v>911</v>
      </c>
      <c r="E142" s="3" t="s">
        <v>911</v>
      </c>
      <c r="F142" s="3" t="s">
        <v>911</v>
      </c>
      <c r="G142" s="3" t="s">
        <v>911</v>
      </c>
    </row>
    <row r="143" spans="1:7" ht="45" customHeight="1">
      <c r="A143" s="3" t="s">
        <v>822</v>
      </c>
      <c r="B143" s="3" t="s">
        <v>1396</v>
      </c>
      <c r="C143" s="3" t="s">
        <v>911</v>
      </c>
      <c r="D143" s="3" t="s">
        <v>911</v>
      </c>
      <c r="E143" s="3" t="s">
        <v>911</v>
      </c>
      <c r="F143" s="3" t="s">
        <v>911</v>
      </c>
      <c r="G143" s="3" t="s">
        <v>911</v>
      </c>
    </row>
    <row r="144" spans="1:7" ht="45" customHeight="1">
      <c r="A144" s="3" t="s">
        <v>825</v>
      </c>
      <c r="B144" s="3" t="s">
        <v>1397</v>
      </c>
      <c r="C144" s="3" t="s">
        <v>911</v>
      </c>
      <c r="D144" s="3" t="s">
        <v>911</v>
      </c>
      <c r="E144" s="3" t="s">
        <v>911</v>
      </c>
      <c r="F144" s="3" t="s">
        <v>911</v>
      </c>
      <c r="G144" s="3" t="s">
        <v>911</v>
      </c>
    </row>
    <row r="145" spans="1:7" ht="45" customHeight="1">
      <c r="A145" s="3" t="s">
        <v>828</v>
      </c>
      <c r="B145" s="3" t="s">
        <v>1398</v>
      </c>
      <c r="C145" s="3" t="s">
        <v>911</v>
      </c>
      <c r="D145" s="3" t="s">
        <v>911</v>
      </c>
      <c r="E145" s="3" t="s">
        <v>911</v>
      </c>
      <c r="F145" s="3" t="s">
        <v>911</v>
      </c>
      <c r="G145" s="3" t="s">
        <v>911</v>
      </c>
    </row>
    <row r="146" spans="1:7" ht="45" customHeight="1">
      <c r="A146" s="3" t="s">
        <v>831</v>
      </c>
      <c r="B146" s="3" t="s">
        <v>1399</v>
      </c>
      <c r="C146" s="3" t="s">
        <v>911</v>
      </c>
      <c r="D146" s="3" t="s">
        <v>911</v>
      </c>
      <c r="E146" s="3" t="s">
        <v>911</v>
      </c>
      <c r="F146" s="3" t="s">
        <v>911</v>
      </c>
      <c r="G146" s="3" t="s">
        <v>911</v>
      </c>
    </row>
    <row r="147" spans="1:7" ht="45" customHeight="1">
      <c r="A147" s="3" t="s">
        <v>834</v>
      </c>
      <c r="B147" s="3" t="s">
        <v>1400</v>
      </c>
      <c r="C147" s="3" t="s">
        <v>911</v>
      </c>
      <c r="D147" s="3" t="s">
        <v>911</v>
      </c>
      <c r="E147" s="3" t="s">
        <v>911</v>
      </c>
      <c r="F147" s="3" t="s">
        <v>911</v>
      </c>
      <c r="G147" s="3" t="s">
        <v>911</v>
      </c>
    </row>
    <row r="148" spans="1:7" ht="45" customHeight="1">
      <c r="A148" s="3" t="s">
        <v>837</v>
      </c>
      <c r="B148" s="3" t="s">
        <v>1401</v>
      </c>
      <c r="C148" s="3" t="s">
        <v>911</v>
      </c>
      <c r="D148" s="3" t="s">
        <v>911</v>
      </c>
      <c r="E148" s="3" t="s">
        <v>911</v>
      </c>
      <c r="F148" s="3" t="s">
        <v>911</v>
      </c>
      <c r="G148" s="3" t="s">
        <v>911</v>
      </c>
    </row>
    <row r="149" spans="1:7" ht="45" customHeight="1">
      <c r="A149" s="3" t="s">
        <v>840</v>
      </c>
      <c r="B149" s="3" t="s">
        <v>1402</v>
      </c>
      <c r="C149" s="3" t="s">
        <v>911</v>
      </c>
      <c r="D149" s="3" t="s">
        <v>911</v>
      </c>
      <c r="E149" s="3" t="s">
        <v>911</v>
      </c>
      <c r="F149" s="3" t="s">
        <v>911</v>
      </c>
      <c r="G149" s="3" t="s">
        <v>911</v>
      </c>
    </row>
    <row r="150" spans="1:7" ht="45" customHeight="1">
      <c r="A150" s="3" t="s">
        <v>843</v>
      </c>
      <c r="B150" s="3" t="s">
        <v>1403</v>
      </c>
      <c r="C150" s="3" t="s">
        <v>911</v>
      </c>
      <c r="D150" s="3" t="s">
        <v>911</v>
      </c>
      <c r="E150" s="3" t="s">
        <v>911</v>
      </c>
      <c r="F150" s="3" t="s">
        <v>911</v>
      </c>
      <c r="G150" s="3" t="s">
        <v>911</v>
      </c>
    </row>
    <row r="151" spans="1:7" ht="45" customHeight="1">
      <c r="A151" s="3" t="s">
        <v>846</v>
      </c>
      <c r="B151" s="3" t="s">
        <v>1404</v>
      </c>
      <c r="C151" s="3" t="s">
        <v>911</v>
      </c>
      <c r="D151" s="3" t="s">
        <v>911</v>
      </c>
      <c r="E151" s="3" t="s">
        <v>911</v>
      </c>
      <c r="F151" s="3" t="s">
        <v>911</v>
      </c>
      <c r="G151" s="3" t="s">
        <v>911</v>
      </c>
    </row>
    <row r="152" spans="1:7" ht="45" customHeight="1">
      <c r="A152" s="3" t="s">
        <v>849</v>
      </c>
      <c r="B152" s="3" t="s">
        <v>1405</v>
      </c>
      <c r="C152" s="3" t="s">
        <v>911</v>
      </c>
      <c r="D152" s="3" t="s">
        <v>911</v>
      </c>
      <c r="E152" s="3" t="s">
        <v>911</v>
      </c>
      <c r="F152" s="3" t="s">
        <v>911</v>
      </c>
      <c r="G152" s="3" t="s">
        <v>911</v>
      </c>
    </row>
    <row r="153" spans="1:7" ht="45" customHeight="1">
      <c r="A153" s="3" t="s">
        <v>852</v>
      </c>
      <c r="B153" s="3" t="s">
        <v>1406</v>
      </c>
      <c r="C153" s="3" t="s">
        <v>911</v>
      </c>
      <c r="D153" s="3" t="s">
        <v>911</v>
      </c>
      <c r="E153" s="3" t="s">
        <v>911</v>
      </c>
      <c r="F153" s="3" t="s">
        <v>911</v>
      </c>
      <c r="G153" s="3" t="s">
        <v>911</v>
      </c>
    </row>
    <row r="154" spans="1:7" ht="45" customHeight="1">
      <c r="A154" s="3" t="s">
        <v>855</v>
      </c>
      <c r="B154" s="3" t="s">
        <v>1407</v>
      </c>
      <c r="C154" s="3" t="s">
        <v>911</v>
      </c>
      <c r="D154" s="3" t="s">
        <v>911</v>
      </c>
      <c r="E154" s="3" t="s">
        <v>911</v>
      </c>
      <c r="F154" s="3" t="s">
        <v>911</v>
      </c>
      <c r="G154" s="3" t="s">
        <v>911</v>
      </c>
    </row>
    <row r="155" spans="1:7" ht="45" customHeight="1">
      <c r="A155" s="3" t="s">
        <v>858</v>
      </c>
      <c r="B155" s="3" t="s">
        <v>1408</v>
      </c>
      <c r="C155" s="3" t="s">
        <v>911</v>
      </c>
      <c r="D155" s="3" t="s">
        <v>911</v>
      </c>
      <c r="E155" s="3" t="s">
        <v>911</v>
      </c>
      <c r="F155" s="3" t="s">
        <v>911</v>
      </c>
      <c r="G155" s="3" t="s">
        <v>911</v>
      </c>
    </row>
    <row r="156" spans="1:7" ht="45" customHeight="1">
      <c r="A156" s="3" t="s">
        <v>861</v>
      </c>
      <c r="B156" s="3" t="s">
        <v>1409</v>
      </c>
      <c r="C156" s="3" t="s">
        <v>911</v>
      </c>
      <c r="D156" s="3" t="s">
        <v>911</v>
      </c>
      <c r="E156" s="3" t="s">
        <v>911</v>
      </c>
      <c r="F156" s="3" t="s">
        <v>911</v>
      </c>
      <c r="G156" s="3" t="s">
        <v>911</v>
      </c>
    </row>
    <row r="157" spans="1:7" ht="45" customHeight="1">
      <c r="A157" s="3" t="s">
        <v>864</v>
      </c>
      <c r="B157" s="3" t="s">
        <v>1410</v>
      </c>
      <c r="C157" s="3" t="s">
        <v>911</v>
      </c>
      <c r="D157" s="3" t="s">
        <v>911</v>
      </c>
      <c r="E157" s="3" t="s">
        <v>911</v>
      </c>
      <c r="F157" s="3" t="s">
        <v>911</v>
      </c>
      <c r="G157" s="3" t="s">
        <v>911</v>
      </c>
    </row>
    <row r="158" spans="1:7" ht="45" customHeight="1">
      <c r="A158" s="3" t="s">
        <v>867</v>
      </c>
      <c r="B158" s="3" t="s">
        <v>1411</v>
      </c>
      <c r="C158" s="3" t="s">
        <v>911</v>
      </c>
      <c r="D158" s="3" t="s">
        <v>911</v>
      </c>
      <c r="E158" s="3" t="s">
        <v>911</v>
      </c>
      <c r="F158" s="3" t="s">
        <v>911</v>
      </c>
      <c r="G158" s="3" t="s">
        <v>911</v>
      </c>
    </row>
    <row r="159" spans="1:7" ht="45" customHeight="1">
      <c r="A159" s="3" t="s">
        <v>870</v>
      </c>
      <c r="B159" s="3" t="s">
        <v>1412</v>
      </c>
      <c r="C159" s="3" t="s">
        <v>911</v>
      </c>
      <c r="D159" s="3" t="s">
        <v>911</v>
      </c>
      <c r="E159" s="3" t="s">
        <v>911</v>
      </c>
      <c r="F159" s="3" t="s">
        <v>911</v>
      </c>
      <c r="G159" s="3" t="s">
        <v>911</v>
      </c>
    </row>
    <row r="160" spans="1:7" ht="45" customHeight="1">
      <c r="A160" s="3" t="s">
        <v>873</v>
      </c>
      <c r="B160" s="3" t="s">
        <v>1413</v>
      </c>
      <c r="C160" s="3" t="s">
        <v>911</v>
      </c>
      <c r="D160" s="3" t="s">
        <v>911</v>
      </c>
      <c r="E160" s="3" t="s">
        <v>911</v>
      </c>
      <c r="F160" s="3" t="s">
        <v>911</v>
      </c>
      <c r="G160" s="3" t="s">
        <v>911</v>
      </c>
    </row>
    <row r="161" spans="1:7" ht="45" customHeight="1">
      <c r="A161" s="3" t="s">
        <v>876</v>
      </c>
      <c r="B161" s="3" t="s">
        <v>1414</v>
      </c>
      <c r="C161" s="3" t="s">
        <v>911</v>
      </c>
      <c r="D161" s="3" t="s">
        <v>911</v>
      </c>
      <c r="E161" s="3" t="s">
        <v>911</v>
      </c>
      <c r="F161" s="3" t="s">
        <v>911</v>
      </c>
      <c r="G161" s="3" t="s">
        <v>911</v>
      </c>
    </row>
    <row r="162" spans="1:7" ht="45" customHeight="1">
      <c r="A162" s="3" t="s">
        <v>879</v>
      </c>
      <c r="B162" s="3" t="s">
        <v>1415</v>
      </c>
      <c r="C162" s="3" t="s">
        <v>911</v>
      </c>
      <c r="D162" s="3" t="s">
        <v>911</v>
      </c>
      <c r="E162" s="3" t="s">
        <v>911</v>
      </c>
      <c r="F162" s="3" t="s">
        <v>911</v>
      </c>
      <c r="G162" s="3" t="s">
        <v>911</v>
      </c>
    </row>
    <row r="163" spans="1:7" ht="45" customHeight="1">
      <c r="A163" s="3" t="s">
        <v>882</v>
      </c>
      <c r="B163" s="3" t="s">
        <v>1416</v>
      </c>
      <c r="C163" s="3" t="s">
        <v>911</v>
      </c>
      <c r="D163" s="3" t="s">
        <v>911</v>
      </c>
      <c r="E163" s="3" t="s">
        <v>911</v>
      </c>
      <c r="F163" s="3" t="s">
        <v>911</v>
      </c>
      <c r="G163" s="3" t="s">
        <v>911</v>
      </c>
    </row>
    <row r="164" spans="1:7" ht="45" customHeight="1">
      <c r="A164" s="3" t="s">
        <v>888</v>
      </c>
      <c r="B164" s="3" t="s">
        <v>1417</v>
      </c>
      <c r="C164" s="3" t="s">
        <v>911</v>
      </c>
      <c r="D164" s="3" t="s">
        <v>911</v>
      </c>
      <c r="E164" s="3" t="s">
        <v>911</v>
      </c>
      <c r="F164" s="3" t="s">
        <v>911</v>
      </c>
      <c r="G164" s="3" t="s">
        <v>911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51.00390625" style="0" bestFit="1" customWidth="1"/>
    <col min="4" max="4" width="49.140625" style="0" bestFit="1" customWidth="1"/>
    <col min="5" max="5" width="48.140625" style="0" bestFit="1" customWidth="1"/>
    <col min="6" max="6" width="53.57421875" style="0" bestFit="1" customWidth="1"/>
    <col min="7" max="7" width="49.281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1418</v>
      </c>
      <c r="D2" t="s">
        <v>1419</v>
      </c>
      <c r="E2" t="s">
        <v>1420</v>
      </c>
      <c r="F2" t="s">
        <v>1421</v>
      </c>
      <c r="G2" t="s">
        <v>1422</v>
      </c>
    </row>
    <row r="3" spans="1:7" ht="15">
      <c r="A3" s="1" t="s">
        <v>904</v>
      </c>
      <c r="B3" s="1"/>
      <c r="C3" s="1" t="s">
        <v>1423</v>
      </c>
      <c r="D3" s="1" t="s">
        <v>1424</v>
      </c>
      <c r="E3" s="1" t="s">
        <v>1425</v>
      </c>
      <c r="F3" s="1" t="s">
        <v>1426</v>
      </c>
      <c r="G3" s="1" t="s">
        <v>1427</v>
      </c>
    </row>
    <row r="4" spans="1:7" ht="45" customHeight="1">
      <c r="A4" s="3" t="s">
        <v>96</v>
      </c>
      <c r="B4" s="3" t="s">
        <v>1428</v>
      </c>
      <c r="C4" s="3" t="s">
        <v>911</v>
      </c>
      <c r="D4" s="3" t="s">
        <v>911</v>
      </c>
      <c r="E4" s="3" t="s">
        <v>911</v>
      </c>
      <c r="F4" s="3" t="s">
        <v>911</v>
      </c>
      <c r="G4" s="3" t="s">
        <v>911</v>
      </c>
    </row>
    <row r="5" spans="1:7" ht="45" customHeight="1">
      <c r="A5" s="3" t="s">
        <v>109</v>
      </c>
      <c r="B5" s="3" t="s">
        <v>1429</v>
      </c>
      <c r="C5" s="3" t="s">
        <v>911</v>
      </c>
      <c r="D5" s="3" t="s">
        <v>911</v>
      </c>
      <c r="E5" s="3" t="s">
        <v>911</v>
      </c>
      <c r="F5" s="3" t="s">
        <v>911</v>
      </c>
      <c r="G5" s="3" t="s">
        <v>911</v>
      </c>
    </row>
    <row r="6" spans="1:7" ht="45" customHeight="1">
      <c r="A6" s="3" t="s">
        <v>114</v>
      </c>
      <c r="B6" s="3" t="s">
        <v>1430</v>
      </c>
      <c r="C6" s="3" t="s">
        <v>911</v>
      </c>
      <c r="D6" s="3" t="s">
        <v>911</v>
      </c>
      <c r="E6" s="3" t="s">
        <v>911</v>
      </c>
      <c r="F6" s="3" t="s">
        <v>911</v>
      </c>
      <c r="G6" s="3" t="s">
        <v>911</v>
      </c>
    </row>
    <row r="7" spans="1:7" ht="45" customHeight="1">
      <c r="A7" s="3" t="s">
        <v>124</v>
      </c>
      <c r="B7" s="3" t="s">
        <v>1431</v>
      </c>
      <c r="C7" s="3" t="s">
        <v>911</v>
      </c>
      <c r="D7" s="3" t="s">
        <v>911</v>
      </c>
      <c r="E7" s="3" t="s">
        <v>911</v>
      </c>
      <c r="F7" s="3" t="s">
        <v>911</v>
      </c>
      <c r="G7" s="3" t="s">
        <v>911</v>
      </c>
    </row>
    <row r="8" spans="1:7" ht="45" customHeight="1">
      <c r="A8" s="3" t="s">
        <v>135</v>
      </c>
      <c r="B8" s="3" t="s">
        <v>1432</v>
      </c>
      <c r="C8" s="3" t="s">
        <v>911</v>
      </c>
      <c r="D8" s="3" t="s">
        <v>911</v>
      </c>
      <c r="E8" s="3" t="s">
        <v>911</v>
      </c>
      <c r="F8" s="3" t="s">
        <v>911</v>
      </c>
      <c r="G8" s="3" t="s">
        <v>911</v>
      </c>
    </row>
    <row r="9" spans="1:7" ht="45" customHeight="1">
      <c r="A9" s="3" t="s">
        <v>143</v>
      </c>
      <c r="B9" s="3" t="s">
        <v>1433</v>
      </c>
      <c r="C9" s="3" t="s">
        <v>911</v>
      </c>
      <c r="D9" s="3" t="s">
        <v>911</v>
      </c>
      <c r="E9" s="3" t="s">
        <v>911</v>
      </c>
      <c r="F9" s="3" t="s">
        <v>911</v>
      </c>
      <c r="G9" s="3" t="s">
        <v>911</v>
      </c>
    </row>
    <row r="10" spans="1:7" ht="45" customHeight="1">
      <c r="A10" s="3" t="s">
        <v>152</v>
      </c>
      <c r="B10" s="3" t="s">
        <v>1434</v>
      </c>
      <c r="C10" s="3" t="s">
        <v>911</v>
      </c>
      <c r="D10" s="3" t="s">
        <v>911</v>
      </c>
      <c r="E10" s="3" t="s">
        <v>911</v>
      </c>
      <c r="F10" s="3" t="s">
        <v>911</v>
      </c>
      <c r="G10" s="3" t="s">
        <v>911</v>
      </c>
    </row>
    <row r="11" spans="1:7" ht="45" customHeight="1">
      <c r="A11" s="3" t="s">
        <v>161</v>
      </c>
      <c r="B11" s="3" t="s">
        <v>1435</v>
      </c>
      <c r="C11" s="3" t="s">
        <v>911</v>
      </c>
      <c r="D11" s="3" t="s">
        <v>911</v>
      </c>
      <c r="E11" s="3" t="s">
        <v>911</v>
      </c>
      <c r="F11" s="3" t="s">
        <v>911</v>
      </c>
      <c r="G11" s="3" t="s">
        <v>911</v>
      </c>
    </row>
    <row r="12" spans="1:7" ht="45" customHeight="1">
      <c r="A12" s="3" t="s">
        <v>169</v>
      </c>
      <c r="B12" s="3" t="s">
        <v>1436</v>
      </c>
      <c r="C12" s="3" t="s">
        <v>911</v>
      </c>
      <c r="D12" s="3" t="s">
        <v>911</v>
      </c>
      <c r="E12" s="3" t="s">
        <v>911</v>
      </c>
      <c r="F12" s="3" t="s">
        <v>911</v>
      </c>
      <c r="G12" s="3" t="s">
        <v>911</v>
      </c>
    </row>
    <row r="13" spans="1:7" ht="45" customHeight="1">
      <c r="A13" s="3" t="s">
        <v>174</v>
      </c>
      <c r="B13" s="3" t="s">
        <v>1437</v>
      </c>
      <c r="C13" s="3" t="s">
        <v>911</v>
      </c>
      <c r="D13" s="3" t="s">
        <v>911</v>
      </c>
      <c r="E13" s="3" t="s">
        <v>911</v>
      </c>
      <c r="F13" s="3" t="s">
        <v>911</v>
      </c>
      <c r="G13" s="3" t="s">
        <v>911</v>
      </c>
    </row>
    <row r="14" spans="1:7" ht="45" customHeight="1">
      <c r="A14" s="3" t="s">
        <v>181</v>
      </c>
      <c r="B14" s="3" t="s">
        <v>1438</v>
      </c>
      <c r="C14" s="3" t="s">
        <v>911</v>
      </c>
      <c r="D14" s="3" t="s">
        <v>911</v>
      </c>
      <c r="E14" s="3" t="s">
        <v>911</v>
      </c>
      <c r="F14" s="3" t="s">
        <v>911</v>
      </c>
      <c r="G14" s="3" t="s">
        <v>911</v>
      </c>
    </row>
    <row r="15" spans="1:7" ht="45" customHeight="1">
      <c r="A15" s="3" t="s">
        <v>190</v>
      </c>
      <c r="B15" s="3" t="s">
        <v>1439</v>
      </c>
      <c r="C15" s="3" t="s">
        <v>911</v>
      </c>
      <c r="D15" s="3" t="s">
        <v>911</v>
      </c>
      <c r="E15" s="3" t="s">
        <v>911</v>
      </c>
      <c r="F15" s="3" t="s">
        <v>911</v>
      </c>
      <c r="G15" s="3" t="s">
        <v>911</v>
      </c>
    </row>
    <row r="16" spans="1:7" ht="45" customHeight="1">
      <c r="A16" s="3" t="s">
        <v>199</v>
      </c>
      <c r="B16" s="3" t="s">
        <v>1440</v>
      </c>
      <c r="C16" s="3" t="s">
        <v>911</v>
      </c>
      <c r="D16" s="3" t="s">
        <v>911</v>
      </c>
      <c r="E16" s="3" t="s">
        <v>911</v>
      </c>
      <c r="F16" s="3" t="s">
        <v>911</v>
      </c>
      <c r="G16" s="3" t="s">
        <v>911</v>
      </c>
    </row>
    <row r="17" spans="1:7" ht="45" customHeight="1">
      <c r="A17" s="3" t="s">
        <v>206</v>
      </c>
      <c r="B17" s="3" t="s">
        <v>1441</v>
      </c>
      <c r="C17" s="3" t="s">
        <v>911</v>
      </c>
      <c r="D17" s="3" t="s">
        <v>911</v>
      </c>
      <c r="E17" s="3" t="s">
        <v>911</v>
      </c>
      <c r="F17" s="3" t="s">
        <v>911</v>
      </c>
      <c r="G17" s="3" t="s">
        <v>911</v>
      </c>
    </row>
    <row r="18" spans="1:7" ht="45" customHeight="1">
      <c r="A18" s="3" t="s">
        <v>213</v>
      </c>
      <c r="B18" s="3" t="s">
        <v>1442</v>
      </c>
      <c r="C18" s="3" t="s">
        <v>911</v>
      </c>
      <c r="D18" s="3" t="s">
        <v>911</v>
      </c>
      <c r="E18" s="3" t="s">
        <v>911</v>
      </c>
      <c r="F18" s="3" t="s">
        <v>911</v>
      </c>
      <c r="G18" s="3" t="s">
        <v>911</v>
      </c>
    </row>
    <row r="19" spans="1:7" ht="45" customHeight="1">
      <c r="A19" s="3" t="s">
        <v>219</v>
      </c>
      <c r="B19" s="3" t="s">
        <v>1443</v>
      </c>
      <c r="C19" s="3" t="s">
        <v>911</v>
      </c>
      <c r="D19" s="3" t="s">
        <v>911</v>
      </c>
      <c r="E19" s="3" t="s">
        <v>911</v>
      </c>
      <c r="F19" s="3" t="s">
        <v>911</v>
      </c>
      <c r="G19" s="3" t="s">
        <v>911</v>
      </c>
    </row>
    <row r="20" spans="1:7" ht="45" customHeight="1">
      <c r="A20" s="3" t="s">
        <v>226</v>
      </c>
      <c r="B20" s="3" t="s">
        <v>1444</v>
      </c>
      <c r="C20" s="3" t="s">
        <v>911</v>
      </c>
      <c r="D20" s="3" t="s">
        <v>911</v>
      </c>
      <c r="E20" s="3" t="s">
        <v>911</v>
      </c>
      <c r="F20" s="3" t="s">
        <v>911</v>
      </c>
      <c r="G20" s="3" t="s">
        <v>911</v>
      </c>
    </row>
    <row r="21" spans="1:7" ht="45" customHeight="1">
      <c r="A21" s="3" t="s">
        <v>233</v>
      </c>
      <c r="B21" s="3" t="s">
        <v>1445</v>
      </c>
      <c r="C21" s="3" t="s">
        <v>911</v>
      </c>
      <c r="D21" s="3" t="s">
        <v>911</v>
      </c>
      <c r="E21" s="3" t="s">
        <v>911</v>
      </c>
      <c r="F21" s="3" t="s">
        <v>911</v>
      </c>
      <c r="G21" s="3" t="s">
        <v>911</v>
      </c>
    </row>
    <row r="22" spans="1:7" ht="45" customHeight="1">
      <c r="A22" s="3" t="s">
        <v>240</v>
      </c>
      <c r="B22" s="3" t="s">
        <v>1446</v>
      </c>
      <c r="C22" s="3" t="s">
        <v>911</v>
      </c>
      <c r="D22" s="3" t="s">
        <v>911</v>
      </c>
      <c r="E22" s="3" t="s">
        <v>911</v>
      </c>
      <c r="F22" s="3" t="s">
        <v>911</v>
      </c>
      <c r="G22" s="3" t="s">
        <v>911</v>
      </c>
    </row>
    <row r="23" spans="1:7" ht="45" customHeight="1">
      <c r="A23" s="3" t="s">
        <v>246</v>
      </c>
      <c r="B23" s="3" t="s">
        <v>1447</v>
      </c>
      <c r="C23" s="3" t="s">
        <v>911</v>
      </c>
      <c r="D23" s="3" t="s">
        <v>911</v>
      </c>
      <c r="E23" s="3" t="s">
        <v>911</v>
      </c>
      <c r="F23" s="3" t="s">
        <v>911</v>
      </c>
      <c r="G23" s="3" t="s">
        <v>911</v>
      </c>
    </row>
    <row r="24" spans="1:7" ht="45" customHeight="1">
      <c r="A24" s="3" t="s">
        <v>252</v>
      </c>
      <c r="B24" s="3" t="s">
        <v>1448</v>
      </c>
      <c r="C24" s="3" t="s">
        <v>911</v>
      </c>
      <c r="D24" s="3" t="s">
        <v>911</v>
      </c>
      <c r="E24" s="3" t="s">
        <v>911</v>
      </c>
      <c r="F24" s="3" t="s">
        <v>911</v>
      </c>
      <c r="G24" s="3" t="s">
        <v>911</v>
      </c>
    </row>
    <row r="25" spans="1:7" ht="45" customHeight="1">
      <c r="A25" s="3" t="s">
        <v>258</v>
      </c>
      <c r="B25" s="3" t="s">
        <v>1449</v>
      </c>
      <c r="C25" s="3" t="s">
        <v>911</v>
      </c>
      <c r="D25" s="3" t="s">
        <v>911</v>
      </c>
      <c r="E25" s="3" t="s">
        <v>911</v>
      </c>
      <c r="F25" s="3" t="s">
        <v>911</v>
      </c>
      <c r="G25" s="3" t="s">
        <v>911</v>
      </c>
    </row>
    <row r="26" spans="1:7" ht="45" customHeight="1">
      <c r="A26" s="3" t="s">
        <v>267</v>
      </c>
      <c r="B26" s="3" t="s">
        <v>1450</v>
      </c>
      <c r="C26" s="3" t="s">
        <v>911</v>
      </c>
      <c r="D26" s="3" t="s">
        <v>911</v>
      </c>
      <c r="E26" s="3" t="s">
        <v>911</v>
      </c>
      <c r="F26" s="3" t="s">
        <v>911</v>
      </c>
      <c r="G26" s="3" t="s">
        <v>911</v>
      </c>
    </row>
    <row r="27" spans="1:7" ht="45" customHeight="1">
      <c r="A27" s="3" t="s">
        <v>276</v>
      </c>
      <c r="B27" s="3" t="s">
        <v>1451</v>
      </c>
      <c r="C27" s="3" t="s">
        <v>911</v>
      </c>
      <c r="D27" s="3" t="s">
        <v>911</v>
      </c>
      <c r="E27" s="3" t="s">
        <v>911</v>
      </c>
      <c r="F27" s="3" t="s">
        <v>911</v>
      </c>
      <c r="G27" s="3" t="s">
        <v>911</v>
      </c>
    </row>
    <row r="28" spans="1:7" ht="45" customHeight="1">
      <c r="A28" s="3" t="s">
        <v>281</v>
      </c>
      <c r="B28" s="3" t="s">
        <v>1452</v>
      </c>
      <c r="C28" s="3" t="s">
        <v>911</v>
      </c>
      <c r="D28" s="3" t="s">
        <v>911</v>
      </c>
      <c r="E28" s="3" t="s">
        <v>911</v>
      </c>
      <c r="F28" s="3" t="s">
        <v>911</v>
      </c>
      <c r="G28" s="3" t="s">
        <v>911</v>
      </c>
    </row>
    <row r="29" spans="1:7" ht="45" customHeight="1">
      <c r="A29" s="3" t="s">
        <v>290</v>
      </c>
      <c r="B29" s="3" t="s">
        <v>1453</v>
      </c>
      <c r="C29" s="3" t="s">
        <v>911</v>
      </c>
      <c r="D29" s="3" t="s">
        <v>911</v>
      </c>
      <c r="E29" s="3" t="s">
        <v>911</v>
      </c>
      <c r="F29" s="3" t="s">
        <v>911</v>
      </c>
      <c r="G29" s="3" t="s">
        <v>911</v>
      </c>
    </row>
    <row r="30" spans="1:7" ht="45" customHeight="1">
      <c r="A30" s="3" t="s">
        <v>298</v>
      </c>
      <c r="B30" s="3" t="s">
        <v>1454</v>
      </c>
      <c r="C30" s="3" t="s">
        <v>911</v>
      </c>
      <c r="D30" s="3" t="s">
        <v>911</v>
      </c>
      <c r="E30" s="3" t="s">
        <v>911</v>
      </c>
      <c r="F30" s="3" t="s">
        <v>911</v>
      </c>
      <c r="G30" s="3" t="s">
        <v>911</v>
      </c>
    </row>
    <row r="31" spans="1:7" ht="45" customHeight="1">
      <c r="A31" s="3" t="s">
        <v>304</v>
      </c>
      <c r="B31" s="3" t="s">
        <v>1455</v>
      </c>
      <c r="C31" s="3" t="s">
        <v>911</v>
      </c>
      <c r="D31" s="3" t="s">
        <v>911</v>
      </c>
      <c r="E31" s="3" t="s">
        <v>911</v>
      </c>
      <c r="F31" s="3" t="s">
        <v>911</v>
      </c>
      <c r="G31" s="3" t="s">
        <v>911</v>
      </c>
    </row>
    <row r="32" spans="1:7" ht="45" customHeight="1">
      <c r="A32" s="3" t="s">
        <v>309</v>
      </c>
      <c r="B32" s="3" t="s">
        <v>1456</v>
      </c>
      <c r="C32" s="3" t="s">
        <v>911</v>
      </c>
      <c r="D32" s="3" t="s">
        <v>911</v>
      </c>
      <c r="E32" s="3" t="s">
        <v>911</v>
      </c>
      <c r="F32" s="3" t="s">
        <v>911</v>
      </c>
      <c r="G32" s="3" t="s">
        <v>911</v>
      </c>
    </row>
    <row r="33" spans="1:7" ht="45" customHeight="1">
      <c r="A33" s="3" t="s">
        <v>316</v>
      </c>
      <c r="B33" s="3" t="s">
        <v>1457</v>
      </c>
      <c r="C33" s="3" t="s">
        <v>911</v>
      </c>
      <c r="D33" s="3" t="s">
        <v>911</v>
      </c>
      <c r="E33" s="3" t="s">
        <v>911</v>
      </c>
      <c r="F33" s="3" t="s">
        <v>911</v>
      </c>
      <c r="G33" s="3" t="s">
        <v>911</v>
      </c>
    </row>
    <row r="34" spans="1:7" ht="45" customHeight="1">
      <c r="A34" s="3" t="s">
        <v>323</v>
      </c>
      <c r="B34" s="3" t="s">
        <v>1458</v>
      </c>
      <c r="C34" s="3" t="s">
        <v>911</v>
      </c>
      <c r="D34" s="3" t="s">
        <v>911</v>
      </c>
      <c r="E34" s="3" t="s">
        <v>911</v>
      </c>
      <c r="F34" s="3" t="s">
        <v>911</v>
      </c>
      <c r="G34" s="3" t="s">
        <v>911</v>
      </c>
    </row>
    <row r="35" spans="1:7" ht="45" customHeight="1">
      <c r="A35" s="3" t="s">
        <v>330</v>
      </c>
      <c r="B35" s="3" t="s">
        <v>1459</v>
      </c>
      <c r="C35" s="3" t="s">
        <v>911</v>
      </c>
      <c r="D35" s="3" t="s">
        <v>911</v>
      </c>
      <c r="E35" s="3" t="s">
        <v>911</v>
      </c>
      <c r="F35" s="3" t="s">
        <v>911</v>
      </c>
      <c r="G35" s="3" t="s">
        <v>911</v>
      </c>
    </row>
    <row r="36" spans="1:7" ht="45" customHeight="1">
      <c r="A36" s="3" t="s">
        <v>337</v>
      </c>
      <c r="B36" s="3" t="s">
        <v>1460</v>
      </c>
      <c r="C36" s="3" t="s">
        <v>911</v>
      </c>
      <c r="D36" s="3" t="s">
        <v>911</v>
      </c>
      <c r="E36" s="3" t="s">
        <v>911</v>
      </c>
      <c r="F36" s="3" t="s">
        <v>911</v>
      </c>
      <c r="G36" s="3" t="s">
        <v>911</v>
      </c>
    </row>
    <row r="37" spans="1:7" ht="45" customHeight="1">
      <c r="A37" s="3" t="s">
        <v>343</v>
      </c>
      <c r="B37" s="3" t="s">
        <v>1461</v>
      </c>
      <c r="C37" s="3" t="s">
        <v>911</v>
      </c>
      <c r="D37" s="3" t="s">
        <v>911</v>
      </c>
      <c r="E37" s="3" t="s">
        <v>911</v>
      </c>
      <c r="F37" s="3" t="s">
        <v>911</v>
      </c>
      <c r="G37" s="3" t="s">
        <v>911</v>
      </c>
    </row>
    <row r="38" spans="1:7" ht="45" customHeight="1">
      <c r="A38" s="3" t="s">
        <v>350</v>
      </c>
      <c r="B38" s="3" t="s">
        <v>1462</v>
      </c>
      <c r="C38" s="3" t="s">
        <v>911</v>
      </c>
      <c r="D38" s="3" t="s">
        <v>911</v>
      </c>
      <c r="E38" s="3" t="s">
        <v>911</v>
      </c>
      <c r="F38" s="3" t="s">
        <v>911</v>
      </c>
      <c r="G38" s="3" t="s">
        <v>911</v>
      </c>
    </row>
    <row r="39" spans="1:7" ht="45" customHeight="1">
      <c r="A39" s="3" t="s">
        <v>356</v>
      </c>
      <c r="B39" s="3" t="s">
        <v>1463</v>
      </c>
      <c r="C39" s="3" t="s">
        <v>911</v>
      </c>
      <c r="D39" s="3" t="s">
        <v>911</v>
      </c>
      <c r="E39" s="3" t="s">
        <v>911</v>
      </c>
      <c r="F39" s="3" t="s">
        <v>911</v>
      </c>
      <c r="G39" s="3" t="s">
        <v>911</v>
      </c>
    </row>
    <row r="40" spans="1:7" ht="45" customHeight="1">
      <c r="A40" s="3" t="s">
        <v>361</v>
      </c>
      <c r="B40" s="3" t="s">
        <v>1464</v>
      </c>
      <c r="C40" s="3" t="s">
        <v>911</v>
      </c>
      <c r="D40" s="3" t="s">
        <v>911</v>
      </c>
      <c r="E40" s="3" t="s">
        <v>911</v>
      </c>
      <c r="F40" s="3" t="s">
        <v>911</v>
      </c>
      <c r="G40" s="3" t="s">
        <v>911</v>
      </c>
    </row>
    <row r="41" spans="1:7" ht="45" customHeight="1">
      <c r="A41" s="3" t="s">
        <v>368</v>
      </c>
      <c r="B41" s="3" t="s">
        <v>1465</v>
      </c>
      <c r="C41" s="3" t="s">
        <v>911</v>
      </c>
      <c r="D41" s="3" t="s">
        <v>911</v>
      </c>
      <c r="E41" s="3" t="s">
        <v>911</v>
      </c>
      <c r="F41" s="3" t="s">
        <v>911</v>
      </c>
      <c r="G41" s="3" t="s">
        <v>911</v>
      </c>
    </row>
    <row r="42" spans="1:7" ht="45" customHeight="1">
      <c r="A42" s="3" t="s">
        <v>374</v>
      </c>
      <c r="B42" s="3" t="s">
        <v>1466</v>
      </c>
      <c r="C42" s="3" t="s">
        <v>911</v>
      </c>
      <c r="D42" s="3" t="s">
        <v>911</v>
      </c>
      <c r="E42" s="3" t="s">
        <v>911</v>
      </c>
      <c r="F42" s="3" t="s">
        <v>911</v>
      </c>
      <c r="G42" s="3" t="s">
        <v>911</v>
      </c>
    </row>
    <row r="43" spans="1:7" ht="45" customHeight="1">
      <c r="A43" s="3" t="s">
        <v>380</v>
      </c>
      <c r="B43" s="3" t="s">
        <v>1467</v>
      </c>
      <c r="C43" s="3" t="s">
        <v>911</v>
      </c>
      <c r="D43" s="3" t="s">
        <v>911</v>
      </c>
      <c r="E43" s="3" t="s">
        <v>911</v>
      </c>
      <c r="F43" s="3" t="s">
        <v>911</v>
      </c>
      <c r="G43" s="3" t="s">
        <v>911</v>
      </c>
    </row>
    <row r="44" spans="1:7" ht="45" customHeight="1">
      <c r="A44" s="3" t="s">
        <v>388</v>
      </c>
      <c r="B44" s="3" t="s">
        <v>1468</v>
      </c>
      <c r="C44" s="3" t="s">
        <v>911</v>
      </c>
      <c r="D44" s="3" t="s">
        <v>911</v>
      </c>
      <c r="E44" s="3" t="s">
        <v>911</v>
      </c>
      <c r="F44" s="3" t="s">
        <v>911</v>
      </c>
      <c r="G44" s="3" t="s">
        <v>911</v>
      </c>
    </row>
    <row r="45" spans="1:7" ht="45" customHeight="1">
      <c r="A45" s="3" t="s">
        <v>396</v>
      </c>
      <c r="B45" s="3" t="s">
        <v>1469</v>
      </c>
      <c r="C45" s="3" t="s">
        <v>911</v>
      </c>
      <c r="D45" s="3" t="s">
        <v>911</v>
      </c>
      <c r="E45" s="3" t="s">
        <v>911</v>
      </c>
      <c r="F45" s="3" t="s">
        <v>911</v>
      </c>
      <c r="G45" s="3" t="s">
        <v>911</v>
      </c>
    </row>
    <row r="46" spans="1:7" ht="45" customHeight="1">
      <c r="A46" s="3" t="s">
        <v>400</v>
      </c>
      <c r="B46" s="3" t="s">
        <v>1470</v>
      </c>
      <c r="C46" s="3" t="s">
        <v>911</v>
      </c>
      <c r="D46" s="3" t="s">
        <v>911</v>
      </c>
      <c r="E46" s="3" t="s">
        <v>911</v>
      </c>
      <c r="F46" s="3" t="s">
        <v>911</v>
      </c>
      <c r="G46" s="3" t="s">
        <v>911</v>
      </c>
    </row>
    <row r="47" spans="1:7" ht="45" customHeight="1">
      <c r="A47" s="3" t="s">
        <v>406</v>
      </c>
      <c r="B47" s="3" t="s">
        <v>1471</v>
      </c>
      <c r="C47" s="3" t="s">
        <v>911</v>
      </c>
      <c r="D47" s="3" t="s">
        <v>911</v>
      </c>
      <c r="E47" s="3" t="s">
        <v>911</v>
      </c>
      <c r="F47" s="3" t="s">
        <v>911</v>
      </c>
      <c r="G47" s="3" t="s">
        <v>911</v>
      </c>
    </row>
    <row r="48" spans="1:7" ht="45" customHeight="1">
      <c r="A48" s="3" t="s">
        <v>412</v>
      </c>
      <c r="B48" s="3" t="s">
        <v>1472</v>
      </c>
      <c r="C48" s="3" t="s">
        <v>911</v>
      </c>
      <c r="D48" s="3" t="s">
        <v>911</v>
      </c>
      <c r="E48" s="3" t="s">
        <v>911</v>
      </c>
      <c r="F48" s="3" t="s">
        <v>911</v>
      </c>
      <c r="G48" s="3" t="s">
        <v>911</v>
      </c>
    </row>
    <row r="49" spans="1:7" ht="45" customHeight="1">
      <c r="A49" s="3" t="s">
        <v>418</v>
      </c>
      <c r="B49" s="3" t="s">
        <v>1473</v>
      </c>
      <c r="C49" s="3" t="s">
        <v>911</v>
      </c>
      <c r="D49" s="3" t="s">
        <v>911</v>
      </c>
      <c r="E49" s="3" t="s">
        <v>911</v>
      </c>
      <c r="F49" s="3" t="s">
        <v>911</v>
      </c>
      <c r="G49" s="3" t="s">
        <v>911</v>
      </c>
    </row>
    <row r="50" spans="1:7" ht="45" customHeight="1">
      <c r="A50" s="3" t="s">
        <v>423</v>
      </c>
      <c r="B50" s="3" t="s">
        <v>1474</v>
      </c>
      <c r="C50" s="3" t="s">
        <v>911</v>
      </c>
      <c r="D50" s="3" t="s">
        <v>911</v>
      </c>
      <c r="E50" s="3" t="s">
        <v>911</v>
      </c>
      <c r="F50" s="3" t="s">
        <v>911</v>
      </c>
      <c r="G50" s="3" t="s">
        <v>911</v>
      </c>
    </row>
    <row r="51" spans="1:7" ht="45" customHeight="1">
      <c r="A51" s="3" t="s">
        <v>428</v>
      </c>
      <c r="B51" s="3" t="s">
        <v>1475</v>
      </c>
      <c r="C51" s="3" t="s">
        <v>911</v>
      </c>
      <c r="D51" s="3" t="s">
        <v>911</v>
      </c>
      <c r="E51" s="3" t="s">
        <v>911</v>
      </c>
      <c r="F51" s="3" t="s">
        <v>911</v>
      </c>
      <c r="G51" s="3" t="s">
        <v>911</v>
      </c>
    </row>
    <row r="52" spans="1:7" ht="45" customHeight="1">
      <c r="A52" s="3" t="s">
        <v>434</v>
      </c>
      <c r="B52" s="3" t="s">
        <v>1476</v>
      </c>
      <c r="C52" s="3" t="s">
        <v>911</v>
      </c>
      <c r="D52" s="3" t="s">
        <v>911</v>
      </c>
      <c r="E52" s="3" t="s">
        <v>911</v>
      </c>
      <c r="F52" s="3" t="s">
        <v>911</v>
      </c>
      <c r="G52" s="3" t="s">
        <v>911</v>
      </c>
    </row>
    <row r="53" spans="1:7" ht="45" customHeight="1">
      <c r="A53" s="3" t="s">
        <v>439</v>
      </c>
      <c r="B53" s="3" t="s">
        <v>1477</v>
      </c>
      <c r="C53" s="3" t="s">
        <v>911</v>
      </c>
      <c r="D53" s="3" t="s">
        <v>911</v>
      </c>
      <c r="E53" s="3" t="s">
        <v>911</v>
      </c>
      <c r="F53" s="3" t="s">
        <v>911</v>
      </c>
      <c r="G53" s="3" t="s">
        <v>911</v>
      </c>
    </row>
    <row r="54" spans="1:7" ht="45" customHeight="1">
      <c r="A54" s="3" t="s">
        <v>445</v>
      </c>
      <c r="B54" s="3" t="s">
        <v>1478</v>
      </c>
      <c r="C54" s="3" t="s">
        <v>911</v>
      </c>
      <c r="D54" s="3" t="s">
        <v>911</v>
      </c>
      <c r="E54" s="3" t="s">
        <v>911</v>
      </c>
      <c r="F54" s="3" t="s">
        <v>911</v>
      </c>
      <c r="G54" s="3" t="s">
        <v>911</v>
      </c>
    </row>
    <row r="55" spans="1:7" ht="45" customHeight="1">
      <c r="A55" s="3" t="s">
        <v>451</v>
      </c>
      <c r="B55" s="3" t="s">
        <v>1479</v>
      </c>
      <c r="C55" s="3" t="s">
        <v>911</v>
      </c>
      <c r="D55" s="3" t="s">
        <v>911</v>
      </c>
      <c r="E55" s="3" t="s">
        <v>911</v>
      </c>
      <c r="F55" s="3" t="s">
        <v>911</v>
      </c>
      <c r="G55" s="3" t="s">
        <v>911</v>
      </c>
    </row>
    <row r="56" spans="1:7" ht="45" customHeight="1">
      <c r="A56" s="3" t="s">
        <v>457</v>
      </c>
      <c r="B56" s="3" t="s">
        <v>1480</v>
      </c>
      <c r="C56" s="3" t="s">
        <v>911</v>
      </c>
      <c r="D56" s="3" t="s">
        <v>911</v>
      </c>
      <c r="E56" s="3" t="s">
        <v>911</v>
      </c>
      <c r="F56" s="3" t="s">
        <v>911</v>
      </c>
      <c r="G56" s="3" t="s">
        <v>911</v>
      </c>
    </row>
    <row r="57" spans="1:7" ht="45" customHeight="1">
      <c r="A57" s="3" t="s">
        <v>464</v>
      </c>
      <c r="B57" s="3" t="s">
        <v>1481</v>
      </c>
      <c r="C57" s="3" t="s">
        <v>911</v>
      </c>
      <c r="D57" s="3" t="s">
        <v>911</v>
      </c>
      <c r="E57" s="3" t="s">
        <v>911</v>
      </c>
      <c r="F57" s="3" t="s">
        <v>911</v>
      </c>
      <c r="G57" s="3" t="s">
        <v>911</v>
      </c>
    </row>
    <row r="58" spans="1:7" ht="45" customHeight="1">
      <c r="A58" s="3" t="s">
        <v>470</v>
      </c>
      <c r="B58" s="3" t="s">
        <v>1482</v>
      </c>
      <c r="C58" s="3" t="s">
        <v>911</v>
      </c>
      <c r="D58" s="3" t="s">
        <v>911</v>
      </c>
      <c r="E58" s="3" t="s">
        <v>911</v>
      </c>
      <c r="F58" s="3" t="s">
        <v>911</v>
      </c>
      <c r="G58" s="3" t="s">
        <v>911</v>
      </c>
    </row>
    <row r="59" spans="1:7" ht="45" customHeight="1">
      <c r="A59" s="3" t="s">
        <v>476</v>
      </c>
      <c r="B59" s="3" t="s">
        <v>1483</v>
      </c>
      <c r="C59" s="3" t="s">
        <v>911</v>
      </c>
      <c r="D59" s="3" t="s">
        <v>911</v>
      </c>
      <c r="E59" s="3" t="s">
        <v>911</v>
      </c>
      <c r="F59" s="3" t="s">
        <v>911</v>
      </c>
      <c r="G59" s="3" t="s">
        <v>911</v>
      </c>
    </row>
    <row r="60" spans="1:7" ht="45" customHeight="1">
      <c r="A60" s="3" t="s">
        <v>481</v>
      </c>
      <c r="B60" s="3" t="s">
        <v>1484</v>
      </c>
      <c r="C60" s="3" t="s">
        <v>911</v>
      </c>
      <c r="D60" s="3" t="s">
        <v>911</v>
      </c>
      <c r="E60" s="3" t="s">
        <v>911</v>
      </c>
      <c r="F60" s="3" t="s">
        <v>911</v>
      </c>
      <c r="G60" s="3" t="s">
        <v>911</v>
      </c>
    </row>
    <row r="61" spans="1:7" ht="45" customHeight="1">
      <c r="A61" s="3" t="s">
        <v>486</v>
      </c>
      <c r="B61" s="3" t="s">
        <v>1485</v>
      </c>
      <c r="C61" s="3" t="s">
        <v>911</v>
      </c>
      <c r="D61" s="3" t="s">
        <v>911</v>
      </c>
      <c r="E61" s="3" t="s">
        <v>911</v>
      </c>
      <c r="F61" s="3" t="s">
        <v>911</v>
      </c>
      <c r="G61" s="3" t="s">
        <v>911</v>
      </c>
    </row>
    <row r="62" spans="1:7" ht="45" customHeight="1">
      <c r="A62" s="3" t="s">
        <v>493</v>
      </c>
      <c r="B62" s="3" t="s">
        <v>1486</v>
      </c>
      <c r="C62" s="3" t="s">
        <v>911</v>
      </c>
      <c r="D62" s="3" t="s">
        <v>911</v>
      </c>
      <c r="E62" s="3" t="s">
        <v>911</v>
      </c>
      <c r="F62" s="3" t="s">
        <v>911</v>
      </c>
      <c r="G62" s="3" t="s">
        <v>911</v>
      </c>
    </row>
    <row r="63" spans="1:7" ht="45" customHeight="1">
      <c r="A63" s="3" t="s">
        <v>498</v>
      </c>
      <c r="B63" s="3" t="s">
        <v>1487</v>
      </c>
      <c r="C63" s="3" t="s">
        <v>911</v>
      </c>
      <c r="D63" s="3" t="s">
        <v>911</v>
      </c>
      <c r="E63" s="3" t="s">
        <v>911</v>
      </c>
      <c r="F63" s="3" t="s">
        <v>911</v>
      </c>
      <c r="G63" s="3" t="s">
        <v>911</v>
      </c>
    </row>
    <row r="64" spans="1:7" ht="45" customHeight="1">
      <c r="A64" s="3" t="s">
        <v>505</v>
      </c>
      <c r="B64" s="3" t="s">
        <v>1488</v>
      </c>
      <c r="C64" s="3" t="s">
        <v>911</v>
      </c>
      <c r="D64" s="3" t="s">
        <v>911</v>
      </c>
      <c r="E64" s="3" t="s">
        <v>911</v>
      </c>
      <c r="F64" s="3" t="s">
        <v>911</v>
      </c>
      <c r="G64" s="3" t="s">
        <v>911</v>
      </c>
    </row>
    <row r="65" spans="1:7" ht="45" customHeight="1">
      <c r="A65" s="3" t="s">
        <v>510</v>
      </c>
      <c r="B65" s="3" t="s">
        <v>1489</v>
      </c>
      <c r="C65" s="3" t="s">
        <v>911</v>
      </c>
      <c r="D65" s="3" t="s">
        <v>911</v>
      </c>
      <c r="E65" s="3" t="s">
        <v>911</v>
      </c>
      <c r="F65" s="3" t="s">
        <v>911</v>
      </c>
      <c r="G65" s="3" t="s">
        <v>911</v>
      </c>
    </row>
    <row r="66" spans="1:7" ht="45" customHeight="1">
      <c r="A66" s="3" t="s">
        <v>517</v>
      </c>
      <c r="B66" s="3" t="s">
        <v>1490</v>
      </c>
      <c r="C66" s="3" t="s">
        <v>911</v>
      </c>
      <c r="D66" s="3" t="s">
        <v>911</v>
      </c>
      <c r="E66" s="3" t="s">
        <v>911</v>
      </c>
      <c r="F66" s="3" t="s">
        <v>911</v>
      </c>
      <c r="G66" s="3" t="s">
        <v>911</v>
      </c>
    </row>
    <row r="67" spans="1:7" ht="45" customHeight="1">
      <c r="A67" s="3" t="s">
        <v>523</v>
      </c>
      <c r="B67" s="3" t="s">
        <v>1491</v>
      </c>
      <c r="C67" s="3" t="s">
        <v>911</v>
      </c>
      <c r="D67" s="3" t="s">
        <v>911</v>
      </c>
      <c r="E67" s="3" t="s">
        <v>911</v>
      </c>
      <c r="F67" s="3" t="s">
        <v>911</v>
      </c>
      <c r="G67" s="3" t="s">
        <v>911</v>
      </c>
    </row>
    <row r="68" spans="1:7" ht="45" customHeight="1">
      <c r="A68" s="3" t="s">
        <v>528</v>
      </c>
      <c r="B68" s="3" t="s">
        <v>1492</v>
      </c>
      <c r="C68" s="3" t="s">
        <v>911</v>
      </c>
      <c r="D68" s="3" t="s">
        <v>911</v>
      </c>
      <c r="E68" s="3" t="s">
        <v>911</v>
      </c>
      <c r="F68" s="3" t="s">
        <v>911</v>
      </c>
      <c r="G68" s="3" t="s">
        <v>911</v>
      </c>
    </row>
    <row r="69" spans="1:7" ht="45" customHeight="1">
      <c r="A69" s="3" t="s">
        <v>533</v>
      </c>
      <c r="B69" s="3" t="s">
        <v>1493</v>
      </c>
      <c r="C69" s="3" t="s">
        <v>911</v>
      </c>
      <c r="D69" s="3" t="s">
        <v>911</v>
      </c>
      <c r="E69" s="3" t="s">
        <v>911</v>
      </c>
      <c r="F69" s="3" t="s">
        <v>911</v>
      </c>
      <c r="G69" s="3" t="s">
        <v>911</v>
      </c>
    </row>
    <row r="70" spans="1:7" ht="45" customHeight="1">
      <c r="A70" s="3" t="s">
        <v>538</v>
      </c>
      <c r="B70" s="3" t="s">
        <v>1494</v>
      </c>
      <c r="C70" s="3" t="s">
        <v>911</v>
      </c>
      <c r="D70" s="3" t="s">
        <v>911</v>
      </c>
      <c r="E70" s="3" t="s">
        <v>911</v>
      </c>
      <c r="F70" s="3" t="s">
        <v>911</v>
      </c>
      <c r="G70" s="3" t="s">
        <v>911</v>
      </c>
    </row>
    <row r="71" spans="1:7" ht="45" customHeight="1">
      <c r="A71" s="3" t="s">
        <v>544</v>
      </c>
      <c r="B71" s="3" t="s">
        <v>1495</v>
      </c>
      <c r="C71" s="3" t="s">
        <v>911</v>
      </c>
      <c r="D71" s="3" t="s">
        <v>911</v>
      </c>
      <c r="E71" s="3" t="s">
        <v>911</v>
      </c>
      <c r="F71" s="3" t="s">
        <v>911</v>
      </c>
      <c r="G71" s="3" t="s">
        <v>911</v>
      </c>
    </row>
    <row r="72" spans="1:7" ht="45" customHeight="1">
      <c r="A72" s="3" t="s">
        <v>549</v>
      </c>
      <c r="B72" s="3" t="s">
        <v>1496</v>
      </c>
      <c r="C72" s="3" t="s">
        <v>911</v>
      </c>
      <c r="D72" s="3" t="s">
        <v>911</v>
      </c>
      <c r="E72" s="3" t="s">
        <v>911</v>
      </c>
      <c r="F72" s="3" t="s">
        <v>911</v>
      </c>
      <c r="G72" s="3" t="s">
        <v>911</v>
      </c>
    </row>
    <row r="73" spans="1:7" ht="45" customHeight="1">
      <c r="A73" s="3" t="s">
        <v>554</v>
      </c>
      <c r="B73" s="3" t="s">
        <v>1497</v>
      </c>
      <c r="C73" s="3" t="s">
        <v>911</v>
      </c>
      <c r="D73" s="3" t="s">
        <v>911</v>
      </c>
      <c r="E73" s="3" t="s">
        <v>911</v>
      </c>
      <c r="F73" s="3" t="s">
        <v>911</v>
      </c>
      <c r="G73" s="3" t="s">
        <v>911</v>
      </c>
    </row>
    <row r="74" spans="1:7" ht="45" customHeight="1">
      <c r="A74" s="3" t="s">
        <v>559</v>
      </c>
      <c r="B74" s="3" t="s">
        <v>1498</v>
      </c>
      <c r="C74" s="3" t="s">
        <v>911</v>
      </c>
      <c r="D74" s="3" t="s">
        <v>911</v>
      </c>
      <c r="E74" s="3" t="s">
        <v>911</v>
      </c>
      <c r="F74" s="3" t="s">
        <v>911</v>
      </c>
      <c r="G74" s="3" t="s">
        <v>911</v>
      </c>
    </row>
    <row r="75" spans="1:7" ht="45" customHeight="1">
      <c r="A75" s="3" t="s">
        <v>566</v>
      </c>
      <c r="B75" s="3" t="s">
        <v>1499</v>
      </c>
      <c r="C75" s="3" t="s">
        <v>911</v>
      </c>
      <c r="D75" s="3" t="s">
        <v>911</v>
      </c>
      <c r="E75" s="3" t="s">
        <v>911</v>
      </c>
      <c r="F75" s="3" t="s">
        <v>911</v>
      </c>
      <c r="G75" s="3" t="s">
        <v>911</v>
      </c>
    </row>
    <row r="76" spans="1:7" ht="45" customHeight="1">
      <c r="A76" s="3" t="s">
        <v>572</v>
      </c>
      <c r="B76" s="3" t="s">
        <v>1500</v>
      </c>
      <c r="C76" s="3" t="s">
        <v>911</v>
      </c>
      <c r="D76" s="3" t="s">
        <v>911</v>
      </c>
      <c r="E76" s="3" t="s">
        <v>911</v>
      </c>
      <c r="F76" s="3" t="s">
        <v>911</v>
      </c>
      <c r="G76" s="3" t="s">
        <v>911</v>
      </c>
    </row>
    <row r="77" spans="1:7" ht="45" customHeight="1">
      <c r="A77" s="3" t="s">
        <v>581</v>
      </c>
      <c r="B77" s="3" t="s">
        <v>1501</v>
      </c>
      <c r="C77" s="3" t="s">
        <v>911</v>
      </c>
      <c r="D77" s="3" t="s">
        <v>911</v>
      </c>
      <c r="E77" s="3" t="s">
        <v>911</v>
      </c>
      <c r="F77" s="3" t="s">
        <v>911</v>
      </c>
      <c r="G77" s="3" t="s">
        <v>911</v>
      </c>
    </row>
    <row r="78" spans="1:7" ht="45" customHeight="1">
      <c r="A78" s="3" t="s">
        <v>588</v>
      </c>
      <c r="B78" s="3" t="s">
        <v>1502</v>
      </c>
      <c r="C78" s="3" t="s">
        <v>911</v>
      </c>
      <c r="D78" s="3" t="s">
        <v>911</v>
      </c>
      <c r="E78" s="3" t="s">
        <v>911</v>
      </c>
      <c r="F78" s="3" t="s">
        <v>911</v>
      </c>
      <c r="G78" s="3" t="s">
        <v>911</v>
      </c>
    </row>
    <row r="79" spans="1:7" ht="45" customHeight="1">
      <c r="A79" s="3" t="s">
        <v>592</v>
      </c>
      <c r="B79" s="3" t="s">
        <v>1503</v>
      </c>
      <c r="C79" s="3" t="s">
        <v>911</v>
      </c>
      <c r="D79" s="3" t="s">
        <v>911</v>
      </c>
      <c r="E79" s="3" t="s">
        <v>911</v>
      </c>
      <c r="F79" s="3" t="s">
        <v>911</v>
      </c>
      <c r="G79" s="3" t="s">
        <v>911</v>
      </c>
    </row>
    <row r="80" spans="1:7" ht="45" customHeight="1">
      <c r="A80" s="3" t="s">
        <v>599</v>
      </c>
      <c r="B80" s="3" t="s">
        <v>1504</v>
      </c>
      <c r="C80" s="3" t="s">
        <v>911</v>
      </c>
      <c r="D80" s="3" t="s">
        <v>911</v>
      </c>
      <c r="E80" s="3" t="s">
        <v>911</v>
      </c>
      <c r="F80" s="3" t="s">
        <v>911</v>
      </c>
      <c r="G80" s="3" t="s">
        <v>911</v>
      </c>
    </row>
    <row r="81" spans="1:7" ht="45" customHeight="1">
      <c r="A81" s="3" t="s">
        <v>604</v>
      </c>
      <c r="B81" s="3" t="s">
        <v>1505</v>
      </c>
      <c r="C81" s="3" t="s">
        <v>911</v>
      </c>
      <c r="D81" s="3" t="s">
        <v>911</v>
      </c>
      <c r="E81" s="3" t="s">
        <v>911</v>
      </c>
      <c r="F81" s="3" t="s">
        <v>911</v>
      </c>
      <c r="G81" s="3" t="s">
        <v>911</v>
      </c>
    </row>
    <row r="82" spans="1:7" ht="45" customHeight="1">
      <c r="A82" s="3" t="s">
        <v>609</v>
      </c>
      <c r="B82" s="3" t="s">
        <v>1506</v>
      </c>
      <c r="C82" s="3" t="s">
        <v>911</v>
      </c>
      <c r="D82" s="3" t="s">
        <v>911</v>
      </c>
      <c r="E82" s="3" t="s">
        <v>911</v>
      </c>
      <c r="F82" s="3" t="s">
        <v>911</v>
      </c>
      <c r="G82" s="3" t="s">
        <v>911</v>
      </c>
    </row>
    <row r="83" spans="1:7" ht="45" customHeight="1">
      <c r="A83" s="3" t="s">
        <v>614</v>
      </c>
      <c r="B83" s="3" t="s">
        <v>1507</v>
      </c>
      <c r="C83" s="3" t="s">
        <v>911</v>
      </c>
      <c r="D83" s="3" t="s">
        <v>911</v>
      </c>
      <c r="E83" s="3" t="s">
        <v>911</v>
      </c>
      <c r="F83" s="3" t="s">
        <v>911</v>
      </c>
      <c r="G83" s="3" t="s">
        <v>911</v>
      </c>
    </row>
    <row r="84" spans="1:7" ht="45" customHeight="1">
      <c r="A84" s="3" t="s">
        <v>618</v>
      </c>
      <c r="B84" s="3" t="s">
        <v>1508</v>
      </c>
      <c r="C84" s="3" t="s">
        <v>911</v>
      </c>
      <c r="D84" s="3" t="s">
        <v>911</v>
      </c>
      <c r="E84" s="3" t="s">
        <v>911</v>
      </c>
      <c r="F84" s="3" t="s">
        <v>911</v>
      </c>
      <c r="G84" s="3" t="s">
        <v>911</v>
      </c>
    </row>
    <row r="85" spans="1:7" ht="45" customHeight="1">
      <c r="A85" s="3" t="s">
        <v>623</v>
      </c>
      <c r="B85" s="3" t="s">
        <v>1509</v>
      </c>
      <c r="C85" s="3" t="s">
        <v>911</v>
      </c>
      <c r="D85" s="3" t="s">
        <v>911</v>
      </c>
      <c r="E85" s="3" t="s">
        <v>911</v>
      </c>
      <c r="F85" s="3" t="s">
        <v>911</v>
      </c>
      <c r="G85" s="3" t="s">
        <v>911</v>
      </c>
    </row>
    <row r="86" spans="1:7" ht="45" customHeight="1">
      <c r="A86" s="3" t="s">
        <v>628</v>
      </c>
      <c r="B86" s="3" t="s">
        <v>1510</v>
      </c>
      <c r="C86" s="3" t="s">
        <v>911</v>
      </c>
      <c r="D86" s="3" t="s">
        <v>911</v>
      </c>
      <c r="E86" s="3" t="s">
        <v>911</v>
      </c>
      <c r="F86" s="3" t="s">
        <v>911</v>
      </c>
      <c r="G86" s="3" t="s">
        <v>911</v>
      </c>
    </row>
    <row r="87" spans="1:7" ht="45" customHeight="1">
      <c r="A87" s="3" t="s">
        <v>633</v>
      </c>
      <c r="B87" s="3" t="s">
        <v>1511</v>
      </c>
      <c r="C87" s="3" t="s">
        <v>911</v>
      </c>
      <c r="D87" s="3" t="s">
        <v>911</v>
      </c>
      <c r="E87" s="3" t="s">
        <v>911</v>
      </c>
      <c r="F87" s="3" t="s">
        <v>911</v>
      </c>
      <c r="G87" s="3" t="s">
        <v>911</v>
      </c>
    </row>
    <row r="88" spans="1:7" ht="45" customHeight="1">
      <c r="A88" s="3" t="s">
        <v>637</v>
      </c>
      <c r="B88" s="3" t="s">
        <v>1512</v>
      </c>
      <c r="C88" s="3" t="s">
        <v>911</v>
      </c>
      <c r="D88" s="3" t="s">
        <v>911</v>
      </c>
      <c r="E88" s="3" t="s">
        <v>911</v>
      </c>
      <c r="F88" s="3" t="s">
        <v>911</v>
      </c>
      <c r="G88" s="3" t="s">
        <v>911</v>
      </c>
    </row>
    <row r="89" spans="1:7" ht="45" customHeight="1">
      <c r="A89" s="3" t="s">
        <v>640</v>
      </c>
      <c r="B89" s="3" t="s">
        <v>1513</v>
      </c>
      <c r="C89" s="3" t="s">
        <v>911</v>
      </c>
      <c r="D89" s="3" t="s">
        <v>911</v>
      </c>
      <c r="E89" s="3" t="s">
        <v>911</v>
      </c>
      <c r="F89" s="3" t="s">
        <v>99</v>
      </c>
      <c r="G89" s="3" t="s">
        <v>99</v>
      </c>
    </row>
    <row r="90" spans="1:7" ht="45" customHeight="1">
      <c r="A90" s="3" t="s">
        <v>643</v>
      </c>
      <c r="B90" s="3" t="s">
        <v>1514</v>
      </c>
      <c r="C90" s="3" t="s">
        <v>911</v>
      </c>
      <c r="D90" s="3" t="s">
        <v>911</v>
      </c>
      <c r="E90" s="3" t="s">
        <v>911</v>
      </c>
      <c r="F90" s="3" t="s">
        <v>911</v>
      </c>
      <c r="G90" s="3" t="s">
        <v>911</v>
      </c>
    </row>
    <row r="91" spans="1:7" ht="45" customHeight="1">
      <c r="A91" s="3" t="s">
        <v>646</v>
      </c>
      <c r="B91" s="3" t="s">
        <v>1515</v>
      </c>
      <c r="C91" s="3" t="s">
        <v>911</v>
      </c>
      <c r="D91" s="3" t="s">
        <v>911</v>
      </c>
      <c r="E91" s="3" t="s">
        <v>911</v>
      </c>
      <c r="F91" s="3" t="s">
        <v>911</v>
      </c>
      <c r="G91" s="3" t="s">
        <v>911</v>
      </c>
    </row>
    <row r="92" spans="1:7" ht="45" customHeight="1">
      <c r="A92" s="3" t="s">
        <v>649</v>
      </c>
      <c r="B92" s="3" t="s">
        <v>1516</v>
      </c>
      <c r="C92" s="3" t="s">
        <v>911</v>
      </c>
      <c r="D92" s="3" t="s">
        <v>911</v>
      </c>
      <c r="E92" s="3" t="s">
        <v>911</v>
      </c>
      <c r="F92" s="3" t="s">
        <v>911</v>
      </c>
      <c r="G92" s="3" t="s">
        <v>911</v>
      </c>
    </row>
    <row r="93" spans="1:7" ht="45" customHeight="1">
      <c r="A93" s="3" t="s">
        <v>652</v>
      </c>
      <c r="B93" s="3" t="s">
        <v>1517</v>
      </c>
      <c r="C93" s="3" t="s">
        <v>911</v>
      </c>
      <c r="D93" s="3" t="s">
        <v>911</v>
      </c>
      <c r="E93" s="3" t="s">
        <v>911</v>
      </c>
      <c r="F93" s="3" t="s">
        <v>911</v>
      </c>
      <c r="G93" s="3" t="s">
        <v>911</v>
      </c>
    </row>
    <row r="94" spans="1:7" ht="45" customHeight="1">
      <c r="A94" s="3" t="s">
        <v>655</v>
      </c>
      <c r="B94" s="3" t="s">
        <v>1518</v>
      </c>
      <c r="C94" s="3" t="s">
        <v>911</v>
      </c>
      <c r="D94" s="3" t="s">
        <v>911</v>
      </c>
      <c r="E94" s="3" t="s">
        <v>911</v>
      </c>
      <c r="F94" s="3" t="s">
        <v>911</v>
      </c>
      <c r="G94" s="3" t="s">
        <v>911</v>
      </c>
    </row>
    <row r="95" spans="1:7" ht="45" customHeight="1">
      <c r="A95" s="3" t="s">
        <v>658</v>
      </c>
      <c r="B95" s="3" t="s">
        <v>1519</v>
      </c>
      <c r="C95" s="3" t="s">
        <v>911</v>
      </c>
      <c r="D95" s="3" t="s">
        <v>911</v>
      </c>
      <c r="E95" s="3" t="s">
        <v>911</v>
      </c>
      <c r="F95" s="3" t="s">
        <v>911</v>
      </c>
      <c r="G95" s="3" t="s">
        <v>911</v>
      </c>
    </row>
    <row r="96" spans="1:7" ht="45" customHeight="1">
      <c r="A96" s="3" t="s">
        <v>661</v>
      </c>
      <c r="B96" s="3" t="s">
        <v>1520</v>
      </c>
      <c r="C96" s="3" t="s">
        <v>911</v>
      </c>
      <c r="D96" s="3" t="s">
        <v>911</v>
      </c>
      <c r="E96" s="3" t="s">
        <v>911</v>
      </c>
      <c r="F96" s="3" t="s">
        <v>911</v>
      </c>
      <c r="G96" s="3" t="s">
        <v>911</v>
      </c>
    </row>
    <row r="97" spans="1:7" ht="45" customHeight="1">
      <c r="A97" s="3" t="s">
        <v>664</v>
      </c>
      <c r="B97" s="3" t="s">
        <v>1521</v>
      </c>
      <c r="C97" s="3" t="s">
        <v>911</v>
      </c>
      <c r="D97" s="3" t="s">
        <v>911</v>
      </c>
      <c r="E97" s="3" t="s">
        <v>911</v>
      </c>
      <c r="F97" s="3" t="s">
        <v>911</v>
      </c>
      <c r="G97" s="3" t="s">
        <v>911</v>
      </c>
    </row>
    <row r="98" spans="1:7" ht="45" customHeight="1">
      <c r="A98" s="3" t="s">
        <v>667</v>
      </c>
      <c r="B98" s="3" t="s">
        <v>1522</v>
      </c>
      <c r="C98" s="3" t="s">
        <v>911</v>
      </c>
      <c r="D98" s="3" t="s">
        <v>911</v>
      </c>
      <c r="E98" s="3" t="s">
        <v>911</v>
      </c>
      <c r="F98" s="3" t="s">
        <v>911</v>
      </c>
      <c r="G98" s="3" t="s">
        <v>911</v>
      </c>
    </row>
    <row r="99" spans="1:7" ht="45" customHeight="1">
      <c r="A99" s="3" t="s">
        <v>670</v>
      </c>
      <c r="B99" s="3" t="s">
        <v>1523</v>
      </c>
      <c r="C99" s="3" t="s">
        <v>911</v>
      </c>
      <c r="D99" s="3" t="s">
        <v>911</v>
      </c>
      <c r="E99" s="3" t="s">
        <v>911</v>
      </c>
      <c r="F99" s="3" t="s">
        <v>911</v>
      </c>
      <c r="G99" s="3" t="s">
        <v>911</v>
      </c>
    </row>
    <row r="100" spans="1:7" ht="45" customHeight="1">
      <c r="A100" s="3" t="s">
        <v>673</v>
      </c>
      <c r="B100" s="3" t="s">
        <v>1524</v>
      </c>
      <c r="C100" s="3" t="s">
        <v>911</v>
      </c>
      <c r="D100" s="3" t="s">
        <v>911</v>
      </c>
      <c r="E100" s="3" t="s">
        <v>911</v>
      </c>
      <c r="F100" s="3" t="s">
        <v>911</v>
      </c>
      <c r="G100" s="3" t="s">
        <v>911</v>
      </c>
    </row>
    <row r="101" spans="1:7" ht="45" customHeight="1">
      <c r="A101" s="3" t="s">
        <v>676</v>
      </c>
      <c r="B101" s="3" t="s">
        <v>1525</v>
      </c>
      <c r="C101" s="3" t="s">
        <v>911</v>
      </c>
      <c r="D101" s="3" t="s">
        <v>911</v>
      </c>
      <c r="E101" s="3" t="s">
        <v>911</v>
      </c>
      <c r="F101" s="3" t="s">
        <v>911</v>
      </c>
      <c r="G101" s="3" t="s">
        <v>911</v>
      </c>
    </row>
    <row r="102" spans="1:7" ht="45" customHeight="1">
      <c r="A102" s="3" t="s">
        <v>681</v>
      </c>
      <c r="B102" s="3" t="s">
        <v>1526</v>
      </c>
      <c r="C102" s="3" t="s">
        <v>911</v>
      </c>
      <c r="D102" s="3" t="s">
        <v>911</v>
      </c>
      <c r="E102" s="3" t="s">
        <v>911</v>
      </c>
      <c r="F102" s="3" t="s">
        <v>911</v>
      </c>
      <c r="G102" s="3" t="s">
        <v>911</v>
      </c>
    </row>
    <row r="103" spans="1:7" ht="45" customHeight="1">
      <c r="A103" s="3" t="s">
        <v>684</v>
      </c>
      <c r="B103" s="3" t="s">
        <v>1527</v>
      </c>
      <c r="C103" s="3" t="s">
        <v>911</v>
      </c>
      <c r="D103" s="3" t="s">
        <v>911</v>
      </c>
      <c r="E103" s="3" t="s">
        <v>911</v>
      </c>
      <c r="F103" s="3" t="s">
        <v>911</v>
      </c>
      <c r="G103" s="3" t="s">
        <v>911</v>
      </c>
    </row>
    <row r="104" spans="1:7" ht="45" customHeight="1">
      <c r="A104" s="3" t="s">
        <v>686</v>
      </c>
      <c r="B104" s="3" t="s">
        <v>1528</v>
      </c>
      <c r="C104" s="3" t="s">
        <v>911</v>
      </c>
      <c r="D104" s="3" t="s">
        <v>911</v>
      </c>
      <c r="E104" s="3" t="s">
        <v>911</v>
      </c>
      <c r="F104" s="3" t="s">
        <v>911</v>
      </c>
      <c r="G104" s="3" t="s">
        <v>911</v>
      </c>
    </row>
    <row r="105" spans="1:7" ht="45" customHeight="1">
      <c r="A105" s="3" t="s">
        <v>689</v>
      </c>
      <c r="B105" s="3" t="s">
        <v>1529</v>
      </c>
      <c r="C105" s="3" t="s">
        <v>911</v>
      </c>
      <c r="D105" s="3" t="s">
        <v>911</v>
      </c>
      <c r="E105" s="3" t="s">
        <v>911</v>
      </c>
      <c r="F105" s="3" t="s">
        <v>911</v>
      </c>
      <c r="G105" s="3" t="s">
        <v>911</v>
      </c>
    </row>
    <row r="106" spans="1:7" ht="45" customHeight="1">
      <c r="A106" s="3" t="s">
        <v>696</v>
      </c>
      <c r="B106" s="3" t="s">
        <v>1530</v>
      </c>
      <c r="C106" s="3" t="s">
        <v>911</v>
      </c>
      <c r="D106" s="3" t="s">
        <v>911</v>
      </c>
      <c r="E106" s="3" t="s">
        <v>911</v>
      </c>
      <c r="F106" s="3" t="s">
        <v>911</v>
      </c>
      <c r="G106" s="3" t="s">
        <v>911</v>
      </c>
    </row>
    <row r="107" spans="1:7" ht="45" customHeight="1">
      <c r="A107" s="3" t="s">
        <v>699</v>
      </c>
      <c r="B107" s="3" t="s">
        <v>1531</v>
      </c>
      <c r="C107" s="3" t="s">
        <v>911</v>
      </c>
      <c r="D107" s="3" t="s">
        <v>911</v>
      </c>
      <c r="E107" s="3" t="s">
        <v>911</v>
      </c>
      <c r="F107" s="3" t="s">
        <v>911</v>
      </c>
      <c r="G107" s="3" t="s">
        <v>911</v>
      </c>
    </row>
    <row r="108" spans="1:7" ht="45" customHeight="1">
      <c r="A108" s="3" t="s">
        <v>702</v>
      </c>
      <c r="B108" s="3" t="s">
        <v>1532</v>
      </c>
      <c r="C108" s="3" t="s">
        <v>911</v>
      </c>
      <c r="D108" s="3" t="s">
        <v>911</v>
      </c>
      <c r="E108" s="3" t="s">
        <v>911</v>
      </c>
      <c r="F108" s="3" t="s">
        <v>911</v>
      </c>
      <c r="G108" s="3" t="s">
        <v>911</v>
      </c>
    </row>
    <row r="109" spans="1:7" ht="45" customHeight="1">
      <c r="A109" s="3" t="s">
        <v>705</v>
      </c>
      <c r="B109" s="3" t="s">
        <v>1533</v>
      </c>
      <c r="C109" s="3" t="s">
        <v>911</v>
      </c>
      <c r="D109" s="3" t="s">
        <v>911</v>
      </c>
      <c r="E109" s="3" t="s">
        <v>911</v>
      </c>
      <c r="F109" s="3" t="s">
        <v>911</v>
      </c>
      <c r="G109" s="3" t="s">
        <v>911</v>
      </c>
    </row>
    <row r="110" spans="1:7" ht="45" customHeight="1">
      <c r="A110" s="3" t="s">
        <v>711</v>
      </c>
      <c r="B110" s="3" t="s">
        <v>1534</v>
      </c>
      <c r="C110" s="3" t="s">
        <v>911</v>
      </c>
      <c r="D110" s="3" t="s">
        <v>911</v>
      </c>
      <c r="E110" s="3" t="s">
        <v>911</v>
      </c>
      <c r="F110" s="3" t="s">
        <v>911</v>
      </c>
      <c r="G110" s="3" t="s">
        <v>911</v>
      </c>
    </row>
    <row r="111" spans="1:7" ht="45" customHeight="1">
      <c r="A111" s="3" t="s">
        <v>713</v>
      </c>
      <c r="B111" s="3" t="s">
        <v>1535</v>
      </c>
      <c r="C111" s="3" t="s">
        <v>911</v>
      </c>
      <c r="D111" s="3" t="s">
        <v>911</v>
      </c>
      <c r="E111" s="3" t="s">
        <v>911</v>
      </c>
      <c r="F111" s="3" t="s">
        <v>911</v>
      </c>
      <c r="G111" s="3" t="s">
        <v>911</v>
      </c>
    </row>
    <row r="112" spans="1:7" ht="45" customHeight="1">
      <c r="A112" s="3" t="s">
        <v>715</v>
      </c>
      <c r="B112" s="3" t="s">
        <v>1536</v>
      </c>
      <c r="C112" s="3" t="s">
        <v>911</v>
      </c>
      <c r="D112" s="3" t="s">
        <v>911</v>
      </c>
      <c r="E112" s="3" t="s">
        <v>911</v>
      </c>
      <c r="F112" s="3" t="s">
        <v>911</v>
      </c>
      <c r="G112" s="3" t="s">
        <v>911</v>
      </c>
    </row>
    <row r="113" spans="1:7" ht="45" customHeight="1">
      <c r="A113" s="3" t="s">
        <v>720</v>
      </c>
      <c r="B113" s="3" t="s">
        <v>1537</v>
      </c>
      <c r="C113" s="3" t="s">
        <v>911</v>
      </c>
      <c r="D113" s="3" t="s">
        <v>911</v>
      </c>
      <c r="E113" s="3" t="s">
        <v>911</v>
      </c>
      <c r="F113" s="3" t="s">
        <v>911</v>
      </c>
      <c r="G113" s="3" t="s">
        <v>911</v>
      </c>
    </row>
    <row r="114" spans="1:7" ht="45" customHeight="1">
      <c r="A114" s="3" t="s">
        <v>723</v>
      </c>
      <c r="B114" s="3" t="s">
        <v>1538</v>
      </c>
      <c r="C114" s="3" t="s">
        <v>911</v>
      </c>
      <c r="D114" s="3" t="s">
        <v>911</v>
      </c>
      <c r="E114" s="3" t="s">
        <v>911</v>
      </c>
      <c r="F114" s="3" t="s">
        <v>911</v>
      </c>
      <c r="G114" s="3" t="s">
        <v>911</v>
      </c>
    </row>
    <row r="115" spans="1:7" ht="45" customHeight="1">
      <c r="A115" s="3" t="s">
        <v>726</v>
      </c>
      <c r="B115" s="3" t="s">
        <v>1539</v>
      </c>
      <c r="C115" s="3" t="s">
        <v>911</v>
      </c>
      <c r="D115" s="3" t="s">
        <v>911</v>
      </c>
      <c r="E115" s="3" t="s">
        <v>911</v>
      </c>
      <c r="F115" s="3" t="s">
        <v>911</v>
      </c>
      <c r="G115" s="3" t="s">
        <v>911</v>
      </c>
    </row>
    <row r="116" spans="1:7" ht="45" customHeight="1">
      <c r="A116" s="3" t="s">
        <v>731</v>
      </c>
      <c r="B116" s="3" t="s">
        <v>1540</v>
      </c>
      <c r="C116" s="3" t="s">
        <v>911</v>
      </c>
      <c r="D116" s="3" t="s">
        <v>911</v>
      </c>
      <c r="E116" s="3" t="s">
        <v>911</v>
      </c>
      <c r="F116" s="3" t="s">
        <v>911</v>
      </c>
      <c r="G116" s="3" t="s">
        <v>911</v>
      </c>
    </row>
    <row r="117" spans="1:7" ht="45" customHeight="1">
      <c r="A117" s="3" t="s">
        <v>734</v>
      </c>
      <c r="B117" s="3" t="s">
        <v>1541</v>
      </c>
      <c r="C117" s="3" t="s">
        <v>911</v>
      </c>
      <c r="D117" s="3" t="s">
        <v>911</v>
      </c>
      <c r="E117" s="3" t="s">
        <v>911</v>
      </c>
      <c r="F117" s="3" t="s">
        <v>911</v>
      </c>
      <c r="G117" s="3" t="s">
        <v>911</v>
      </c>
    </row>
    <row r="118" spans="1:7" ht="45" customHeight="1">
      <c r="A118" s="3" t="s">
        <v>737</v>
      </c>
      <c r="B118" s="3" t="s">
        <v>1542</v>
      </c>
      <c r="C118" s="3" t="s">
        <v>911</v>
      </c>
      <c r="D118" s="3" t="s">
        <v>911</v>
      </c>
      <c r="E118" s="3" t="s">
        <v>911</v>
      </c>
      <c r="F118" s="3" t="s">
        <v>911</v>
      </c>
      <c r="G118" s="3" t="s">
        <v>911</v>
      </c>
    </row>
    <row r="119" spans="1:7" ht="45" customHeight="1">
      <c r="A119" s="3" t="s">
        <v>742</v>
      </c>
      <c r="B119" s="3" t="s">
        <v>1543</v>
      </c>
      <c r="C119" s="3" t="s">
        <v>911</v>
      </c>
      <c r="D119" s="3" t="s">
        <v>911</v>
      </c>
      <c r="E119" s="3" t="s">
        <v>911</v>
      </c>
      <c r="F119" s="3" t="s">
        <v>911</v>
      </c>
      <c r="G119" s="3" t="s">
        <v>911</v>
      </c>
    </row>
    <row r="120" spans="1:7" ht="45" customHeight="1">
      <c r="A120" s="3" t="s">
        <v>745</v>
      </c>
      <c r="B120" s="3" t="s">
        <v>1544</v>
      </c>
      <c r="C120" s="3" t="s">
        <v>911</v>
      </c>
      <c r="D120" s="3" t="s">
        <v>911</v>
      </c>
      <c r="E120" s="3" t="s">
        <v>911</v>
      </c>
      <c r="F120" s="3" t="s">
        <v>911</v>
      </c>
      <c r="G120" s="3" t="s">
        <v>911</v>
      </c>
    </row>
    <row r="121" spans="1:7" ht="45" customHeight="1">
      <c r="A121" s="3" t="s">
        <v>748</v>
      </c>
      <c r="B121" s="3" t="s">
        <v>1545</v>
      </c>
      <c r="C121" s="3" t="s">
        <v>911</v>
      </c>
      <c r="D121" s="3" t="s">
        <v>911</v>
      </c>
      <c r="E121" s="3" t="s">
        <v>911</v>
      </c>
      <c r="F121" s="3" t="s">
        <v>911</v>
      </c>
      <c r="G121" s="3" t="s">
        <v>911</v>
      </c>
    </row>
    <row r="122" spans="1:7" ht="45" customHeight="1">
      <c r="A122" s="3" t="s">
        <v>751</v>
      </c>
      <c r="B122" s="3" t="s">
        <v>1546</v>
      </c>
      <c r="C122" s="3" t="s">
        <v>911</v>
      </c>
      <c r="D122" s="3" t="s">
        <v>911</v>
      </c>
      <c r="E122" s="3" t="s">
        <v>911</v>
      </c>
      <c r="F122" s="3" t="s">
        <v>911</v>
      </c>
      <c r="G122" s="3" t="s">
        <v>911</v>
      </c>
    </row>
    <row r="123" spans="1:7" ht="45" customHeight="1">
      <c r="A123" s="3" t="s">
        <v>754</v>
      </c>
      <c r="B123" s="3" t="s">
        <v>1547</v>
      </c>
      <c r="C123" s="3" t="s">
        <v>911</v>
      </c>
      <c r="D123" s="3" t="s">
        <v>911</v>
      </c>
      <c r="E123" s="3" t="s">
        <v>911</v>
      </c>
      <c r="F123" s="3" t="s">
        <v>911</v>
      </c>
      <c r="G123" s="3" t="s">
        <v>911</v>
      </c>
    </row>
    <row r="124" spans="1:7" ht="45" customHeight="1">
      <c r="A124" s="3" t="s">
        <v>757</v>
      </c>
      <c r="B124" s="3" t="s">
        <v>1548</v>
      </c>
      <c r="C124" s="3" t="s">
        <v>911</v>
      </c>
      <c r="D124" s="3" t="s">
        <v>911</v>
      </c>
      <c r="E124" s="3" t="s">
        <v>911</v>
      </c>
      <c r="F124" s="3" t="s">
        <v>911</v>
      </c>
      <c r="G124" s="3" t="s">
        <v>911</v>
      </c>
    </row>
    <row r="125" spans="1:7" ht="45" customHeight="1">
      <c r="A125" s="3" t="s">
        <v>760</v>
      </c>
      <c r="B125" s="3" t="s">
        <v>1549</v>
      </c>
      <c r="C125" s="3" t="s">
        <v>911</v>
      </c>
      <c r="D125" s="3" t="s">
        <v>911</v>
      </c>
      <c r="E125" s="3" t="s">
        <v>911</v>
      </c>
      <c r="F125" s="3" t="s">
        <v>911</v>
      </c>
      <c r="G125" s="3" t="s">
        <v>911</v>
      </c>
    </row>
    <row r="126" spans="1:7" ht="45" customHeight="1">
      <c r="A126" s="3" t="s">
        <v>763</v>
      </c>
      <c r="B126" s="3" t="s">
        <v>1550</v>
      </c>
      <c r="C126" s="3" t="s">
        <v>911</v>
      </c>
      <c r="D126" s="3" t="s">
        <v>911</v>
      </c>
      <c r="E126" s="3" t="s">
        <v>911</v>
      </c>
      <c r="F126" s="3" t="s">
        <v>911</v>
      </c>
      <c r="G126" s="3" t="s">
        <v>911</v>
      </c>
    </row>
    <row r="127" spans="1:7" ht="45" customHeight="1">
      <c r="A127" s="3" t="s">
        <v>766</v>
      </c>
      <c r="B127" s="3" t="s">
        <v>1551</v>
      </c>
      <c r="C127" s="3" t="s">
        <v>911</v>
      </c>
      <c r="D127" s="3" t="s">
        <v>911</v>
      </c>
      <c r="E127" s="3" t="s">
        <v>911</v>
      </c>
      <c r="F127" s="3" t="s">
        <v>911</v>
      </c>
      <c r="G127" s="3" t="s">
        <v>911</v>
      </c>
    </row>
    <row r="128" spans="1:7" ht="45" customHeight="1">
      <c r="A128" s="3" t="s">
        <v>769</v>
      </c>
      <c r="B128" s="3" t="s">
        <v>1552</v>
      </c>
      <c r="C128" s="3" t="s">
        <v>911</v>
      </c>
      <c r="D128" s="3" t="s">
        <v>911</v>
      </c>
      <c r="E128" s="3" t="s">
        <v>911</v>
      </c>
      <c r="F128" s="3" t="s">
        <v>911</v>
      </c>
      <c r="G128" s="3" t="s">
        <v>911</v>
      </c>
    </row>
    <row r="129" spans="1:7" ht="45" customHeight="1">
      <c r="A129" s="3" t="s">
        <v>772</v>
      </c>
      <c r="B129" s="3" t="s">
        <v>1553</v>
      </c>
      <c r="C129" s="3" t="s">
        <v>911</v>
      </c>
      <c r="D129" s="3" t="s">
        <v>911</v>
      </c>
      <c r="E129" s="3" t="s">
        <v>911</v>
      </c>
      <c r="F129" s="3" t="s">
        <v>911</v>
      </c>
      <c r="G129" s="3" t="s">
        <v>911</v>
      </c>
    </row>
    <row r="130" spans="1:7" ht="45" customHeight="1">
      <c r="A130" s="3" t="s">
        <v>775</v>
      </c>
      <c r="B130" s="3" t="s">
        <v>1554</v>
      </c>
      <c r="C130" s="3" t="s">
        <v>911</v>
      </c>
      <c r="D130" s="3" t="s">
        <v>911</v>
      </c>
      <c r="E130" s="3" t="s">
        <v>911</v>
      </c>
      <c r="F130" s="3" t="s">
        <v>911</v>
      </c>
      <c r="G130" s="3" t="s">
        <v>911</v>
      </c>
    </row>
    <row r="131" spans="1:7" ht="45" customHeight="1">
      <c r="A131" s="3" t="s">
        <v>778</v>
      </c>
      <c r="B131" s="3" t="s">
        <v>1555</v>
      </c>
      <c r="C131" s="3" t="s">
        <v>911</v>
      </c>
      <c r="D131" s="3" t="s">
        <v>911</v>
      </c>
      <c r="E131" s="3" t="s">
        <v>911</v>
      </c>
      <c r="F131" s="3" t="s">
        <v>911</v>
      </c>
      <c r="G131" s="3" t="s">
        <v>911</v>
      </c>
    </row>
    <row r="132" spans="1:7" ht="45" customHeight="1">
      <c r="A132" s="3" t="s">
        <v>781</v>
      </c>
      <c r="B132" s="3" t="s">
        <v>1556</v>
      </c>
      <c r="C132" s="3" t="s">
        <v>911</v>
      </c>
      <c r="D132" s="3" t="s">
        <v>911</v>
      </c>
      <c r="E132" s="3" t="s">
        <v>911</v>
      </c>
      <c r="F132" s="3" t="s">
        <v>911</v>
      </c>
      <c r="G132" s="3" t="s">
        <v>911</v>
      </c>
    </row>
    <row r="133" spans="1:7" ht="45" customHeight="1">
      <c r="A133" s="3" t="s">
        <v>785</v>
      </c>
      <c r="B133" s="3" t="s">
        <v>1557</v>
      </c>
      <c r="C133" s="3" t="s">
        <v>911</v>
      </c>
      <c r="D133" s="3" t="s">
        <v>911</v>
      </c>
      <c r="E133" s="3" t="s">
        <v>911</v>
      </c>
      <c r="F133" s="3" t="s">
        <v>911</v>
      </c>
      <c r="G133" s="3" t="s">
        <v>911</v>
      </c>
    </row>
    <row r="134" spans="1:7" ht="45" customHeight="1">
      <c r="A134" s="3" t="s">
        <v>788</v>
      </c>
      <c r="B134" s="3" t="s">
        <v>1558</v>
      </c>
      <c r="C134" s="3" t="s">
        <v>911</v>
      </c>
      <c r="D134" s="3" t="s">
        <v>911</v>
      </c>
      <c r="E134" s="3" t="s">
        <v>911</v>
      </c>
      <c r="F134" s="3" t="s">
        <v>911</v>
      </c>
      <c r="G134" s="3" t="s">
        <v>911</v>
      </c>
    </row>
    <row r="135" spans="1:7" ht="45" customHeight="1">
      <c r="A135" s="3" t="s">
        <v>791</v>
      </c>
      <c r="B135" s="3" t="s">
        <v>1559</v>
      </c>
      <c r="C135" s="3" t="s">
        <v>911</v>
      </c>
      <c r="D135" s="3" t="s">
        <v>911</v>
      </c>
      <c r="E135" s="3" t="s">
        <v>911</v>
      </c>
      <c r="F135" s="3" t="s">
        <v>911</v>
      </c>
      <c r="G135" s="3" t="s">
        <v>911</v>
      </c>
    </row>
    <row r="136" spans="1:7" ht="45" customHeight="1">
      <c r="A136" s="3" t="s">
        <v>795</v>
      </c>
      <c r="B136" s="3" t="s">
        <v>1560</v>
      </c>
      <c r="C136" s="3" t="s">
        <v>911</v>
      </c>
      <c r="D136" s="3" t="s">
        <v>911</v>
      </c>
      <c r="E136" s="3" t="s">
        <v>911</v>
      </c>
      <c r="F136" s="3" t="s">
        <v>911</v>
      </c>
      <c r="G136" s="3" t="s">
        <v>911</v>
      </c>
    </row>
    <row r="137" spans="1:7" ht="45" customHeight="1">
      <c r="A137" s="3" t="s">
        <v>801</v>
      </c>
      <c r="B137" s="3" t="s">
        <v>1561</v>
      </c>
      <c r="C137" s="3" t="s">
        <v>911</v>
      </c>
      <c r="D137" s="3" t="s">
        <v>911</v>
      </c>
      <c r="E137" s="3" t="s">
        <v>911</v>
      </c>
      <c r="F137" s="3" t="s">
        <v>911</v>
      </c>
      <c r="G137" s="3" t="s">
        <v>911</v>
      </c>
    </row>
    <row r="138" spans="1:7" ht="45" customHeight="1">
      <c r="A138" s="3" t="s">
        <v>804</v>
      </c>
      <c r="B138" s="3" t="s">
        <v>1562</v>
      </c>
      <c r="C138" s="3" t="s">
        <v>911</v>
      </c>
      <c r="D138" s="3" t="s">
        <v>911</v>
      </c>
      <c r="E138" s="3" t="s">
        <v>911</v>
      </c>
      <c r="F138" s="3" t="s">
        <v>911</v>
      </c>
      <c r="G138" s="3" t="s">
        <v>911</v>
      </c>
    </row>
    <row r="139" spans="1:7" ht="45" customHeight="1">
      <c r="A139" s="3" t="s">
        <v>807</v>
      </c>
      <c r="B139" s="3" t="s">
        <v>1563</v>
      </c>
      <c r="C139" s="3" t="s">
        <v>911</v>
      </c>
      <c r="D139" s="3" t="s">
        <v>911</v>
      </c>
      <c r="E139" s="3" t="s">
        <v>911</v>
      </c>
      <c r="F139" s="3" t="s">
        <v>911</v>
      </c>
      <c r="G139" s="3" t="s">
        <v>911</v>
      </c>
    </row>
    <row r="140" spans="1:7" ht="45" customHeight="1">
      <c r="A140" s="3" t="s">
        <v>810</v>
      </c>
      <c r="B140" s="3" t="s">
        <v>1564</v>
      </c>
      <c r="C140" s="3" t="s">
        <v>911</v>
      </c>
      <c r="D140" s="3" t="s">
        <v>911</v>
      </c>
      <c r="E140" s="3" t="s">
        <v>911</v>
      </c>
      <c r="F140" s="3" t="s">
        <v>911</v>
      </c>
      <c r="G140" s="3" t="s">
        <v>911</v>
      </c>
    </row>
    <row r="141" spans="1:7" ht="45" customHeight="1">
      <c r="A141" s="3" t="s">
        <v>816</v>
      </c>
      <c r="B141" s="3" t="s">
        <v>1565</v>
      </c>
      <c r="C141" s="3" t="s">
        <v>911</v>
      </c>
      <c r="D141" s="3" t="s">
        <v>911</v>
      </c>
      <c r="E141" s="3" t="s">
        <v>911</v>
      </c>
      <c r="F141" s="3" t="s">
        <v>911</v>
      </c>
      <c r="G141" s="3" t="s">
        <v>911</v>
      </c>
    </row>
    <row r="142" spans="1:7" ht="45" customHeight="1">
      <c r="A142" s="3" t="s">
        <v>819</v>
      </c>
      <c r="B142" s="3" t="s">
        <v>1566</v>
      </c>
      <c r="C142" s="3" t="s">
        <v>911</v>
      </c>
      <c r="D142" s="3" t="s">
        <v>911</v>
      </c>
      <c r="E142" s="3" t="s">
        <v>911</v>
      </c>
      <c r="F142" s="3" t="s">
        <v>911</v>
      </c>
      <c r="G142" s="3" t="s">
        <v>911</v>
      </c>
    </row>
    <row r="143" spans="1:7" ht="45" customHeight="1">
      <c r="A143" s="3" t="s">
        <v>822</v>
      </c>
      <c r="B143" s="3" t="s">
        <v>1567</v>
      </c>
      <c r="C143" s="3" t="s">
        <v>911</v>
      </c>
      <c r="D143" s="3" t="s">
        <v>911</v>
      </c>
      <c r="E143" s="3" t="s">
        <v>911</v>
      </c>
      <c r="F143" s="3" t="s">
        <v>911</v>
      </c>
      <c r="G143" s="3" t="s">
        <v>911</v>
      </c>
    </row>
    <row r="144" spans="1:7" ht="45" customHeight="1">
      <c r="A144" s="3" t="s">
        <v>825</v>
      </c>
      <c r="B144" s="3" t="s">
        <v>1568</v>
      </c>
      <c r="C144" s="3" t="s">
        <v>911</v>
      </c>
      <c r="D144" s="3" t="s">
        <v>911</v>
      </c>
      <c r="E144" s="3" t="s">
        <v>911</v>
      </c>
      <c r="F144" s="3" t="s">
        <v>911</v>
      </c>
      <c r="G144" s="3" t="s">
        <v>911</v>
      </c>
    </row>
    <row r="145" spans="1:7" ht="45" customHeight="1">
      <c r="A145" s="3" t="s">
        <v>828</v>
      </c>
      <c r="B145" s="3" t="s">
        <v>1569</v>
      </c>
      <c r="C145" s="3" t="s">
        <v>911</v>
      </c>
      <c r="D145" s="3" t="s">
        <v>911</v>
      </c>
      <c r="E145" s="3" t="s">
        <v>911</v>
      </c>
      <c r="F145" s="3" t="s">
        <v>911</v>
      </c>
      <c r="G145" s="3" t="s">
        <v>911</v>
      </c>
    </row>
    <row r="146" spans="1:7" ht="45" customHeight="1">
      <c r="A146" s="3" t="s">
        <v>831</v>
      </c>
      <c r="B146" s="3" t="s">
        <v>1570</v>
      </c>
      <c r="C146" s="3" t="s">
        <v>911</v>
      </c>
      <c r="D146" s="3" t="s">
        <v>911</v>
      </c>
      <c r="E146" s="3" t="s">
        <v>911</v>
      </c>
      <c r="F146" s="3" t="s">
        <v>911</v>
      </c>
      <c r="G146" s="3" t="s">
        <v>911</v>
      </c>
    </row>
    <row r="147" spans="1:7" ht="45" customHeight="1">
      <c r="A147" s="3" t="s">
        <v>834</v>
      </c>
      <c r="B147" s="3" t="s">
        <v>1571</v>
      </c>
      <c r="C147" s="3" t="s">
        <v>911</v>
      </c>
      <c r="D147" s="3" t="s">
        <v>911</v>
      </c>
      <c r="E147" s="3" t="s">
        <v>911</v>
      </c>
      <c r="F147" s="3" t="s">
        <v>911</v>
      </c>
      <c r="G147" s="3" t="s">
        <v>911</v>
      </c>
    </row>
    <row r="148" spans="1:7" ht="45" customHeight="1">
      <c r="A148" s="3" t="s">
        <v>837</v>
      </c>
      <c r="B148" s="3" t="s">
        <v>1572</v>
      </c>
      <c r="C148" s="3" t="s">
        <v>911</v>
      </c>
      <c r="D148" s="3" t="s">
        <v>911</v>
      </c>
      <c r="E148" s="3" t="s">
        <v>911</v>
      </c>
      <c r="F148" s="3" t="s">
        <v>911</v>
      </c>
      <c r="G148" s="3" t="s">
        <v>911</v>
      </c>
    </row>
    <row r="149" spans="1:7" ht="45" customHeight="1">
      <c r="A149" s="3" t="s">
        <v>840</v>
      </c>
      <c r="B149" s="3" t="s">
        <v>1573</v>
      </c>
      <c r="C149" s="3" t="s">
        <v>911</v>
      </c>
      <c r="D149" s="3" t="s">
        <v>911</v>
      </c>
      <c r="E149" s="3" t="s">
        <v>911</v>
      </c>
      <c r="F149" s="3" t="s">
        <v>911</v>
      </c>
      <c r="G149" s="3" t="s">
        <v>911</v>
      </c>
    </row>
    <row r="150" spans="1:7" ht="45" customHeight="1">
      <c r="A150" s="3" t="s">
        <v>843</v>
      </c>
      <c r="B150" s="3" t="s">
        <v>1574</v>
      </c>
      <c r="C150" s="3" t="s">
        <v>911</v>
      </c>
      <c r="D150" s="3" t="s">
        <v>911</v>
      </c>
      <c r="E150" s="3" t="s">
        <v>911</v>
      </c>
      <c r="F150" s="3" t="s">
        <v>911</v>
      </c>
      <c r="G150" s="3" t="s">
        <v>911</v>
      </c>
    </row>
    <row r="151" spans="1:7" ht="45" customHeight="1">
      <c r="A151" s="3" t="s">
        <v>846</v>
      </c>
      <c r="B151" s="3" t="s">
        <v>1575</v>
      </c>
      <c r="C151" s="3" t="s">
        <v>911</v>
      </c>
      <c r="D151" s="3" t="s">
        <v>911</v>
      </c>
      <c r="E151" s="3" t="s">
        <v>911</v>
      </c>
      <c r="F151" s="3" t="s">
        <v>911</v>
      </c>
      <c r="G151" s="3" t="s">
        <v>911</v>
      </c>
    </row>
    <row r="152" spans="1:7" ht="45" customHeight="1">
      <c r="A152" s="3" t="s">
        <v>849</v>
      </c>
      <c r="B152" s="3" t="s">
        <v>1576</v>
      </c>
      <c r="C152" s="3" t="s">
        <v>911</v>
      </c>
      <c r="D152" s="3" t="s">
        <v>911</v>
      </c>
      <c r="E152" s="3" t="s">
        <v>911</v>
      </c>
      <c r="F152" s="3" t="s">
        <v>911</v>
      </c>
      <c r="G152" s="3" t="s">
        <v>911</v>
      </c>
    </row>
    <row r="153" spans="1:7" ht="45" customHeight="1">
      <c r="A153" s="3" t="s">
        <v>852</v>
      </c>
      <c r="B153" s="3" t="s">
        <v>1577</v>
      </c>
      <c r="C153" s="3" t="s">
        <v>911</v>
      </c>
      <c r="D153" s="3" t="s">
        <v>911</v>
      </c>
      <c r="E153" s="3" t="s">
        <v>911</v>
      </c>
      <c r="F153" s="3" t="s">
        <v>911</v>
      </c>
      <c r="G153" s="3" t="s">
        <v>911</v>
      </c>
    </row>
    <row r="154" spans="1:7" ht="45" customHeight="1">
      <c r="A154" s="3" t="s">
        <v>855</v>
      </c>
      <c r="B154" s="3" t="s">
        <v>1578</v>
      </c>
      <c r="C154" s="3" t="s">
        <v>911</v>
      </c>
      <c r="D154" s="3" t="s">
        <v>911</v>
      </c>
      <c r="E154" s="3" t="s">
        <v>911</v>
      </c>
      <c r="F154" s="3" t="s">
        <v>911</v>
      </c>
      <c r="G154" s="3" t="s">
        <v>911</v>
      </c>
    </row>
    <row r="155" spans="1:7" ht="45" customHeight="1">
      <c r="A155" s="3" t="s">
        <v>858</v>
      </c>
      <c r="B155" s="3" t="s">
        <v>1579</v>
      </c>
      <c r="C155" s="3" t="s">
        <v>911</v>
      </c>
      <c r="D155" s="3" t="s">
        <v>911</v>
      </c>
      <c r="E155" s="3" t="s">
        <v>911</v>
      </c>
      <c r="F155" s="3" t="s">
        <v>911</v>
      </c>
      <c r="G155" s="3" t="s">
        <v>911</v>
      </c>
    </row>
    <row r="156" spans="1:7" ht="45" customHeight="1">
      <c r="A156" s="3" t="s">
        <v>861</v>
      </c>
      <c r="B156" s="3" t="s">
        <v>1580</v>
      </c>
      <c r="C156" s="3" t="s">
        <v>911</v>
      </c>
      <c r="D156" s="3" t="s">
        <v>911</v>
      </c>
      <c r="E156" s="3" t="s">
        <v>911</v>
      </c>
      <c r="F156" s="3" t="s">
        <v>911</v>
      </c>
      <c r="G156" s="3" t="s">
        <v>911</v>
      </c>
    </row>
    <row r="157" spans="1:7" ht="45" customHeight="1">
      <c r="A157" s="3" t="s">
        <v>864</v>
      </c>
      <c r="B157" s="3" t="s">
        <v>1581</v>
      </c>
      <c r="C157" s="3" t="s">
        <v>911</v>
      </c>
      <c r="D157" s="3" t="s">
        <v>911</v>
      </c>
      <c r="E157" s="3" t="s">
        <v>911</v>
      </c>
      <c r="F157" s="3" t="s">
        <v>911</v>
      </c>
      <c r="G157" s="3" t="s">
        <v>911</v>
      </c>
    </row>
    <row r="158" spans="1:7" ht="45" customHeight="1">
      <c r="A158" s="3" t="s">
        <v>867</v>
      </c>
      <c r="B158" s="3" t="s">
        <v>1582</v>
      </c>
      <c r="C158" s="3" t="s">
        <v>911</v>
      </c>
      <c r="D158" s="3" t="s">
        <v>911</v>
      </c>
      <c r="E158" s="3" t="s">
        <v>911</v>
      </c>
      <c r="F158" s="3" t="s">
        <v>911</v>
      </c>
      <c r="G158" s="3" t="s">
        <v>911</v>
      </c>
    </row>
    <row r="159" spans="1:7" ht="45" customHeight="1">
      <c r="A159" s="3" t="s">
        <v>870</v>
      </c>
      <c r="B159" s="3" t="s">
        <v>1583</v>
      </c>
      <c r="C159" s="3" t="s">
        <v>911</v>
      </c>
      <c r="D159" s="3" t="s">
        <v>911</v>
      </c>
      <c r="E159" s="3" t="s">
        <v>911</v>
      </c>
      <c r="F159" s="3" t="s">
        <v>911</v>
      </c>
      <c r="G159" s="3" t="s">
        <v>911</v>
      </c>
    </row>
    <row r="160" spans="1:7" ht="45" customHeight="1">
      <c r="A160" s="3" t="s">
        <v>873</v>
      </c>
      <c r="B160" s="3" t="s">
        <v>1584</v>
      </c>
      <c r="C160" s="3" t="s">
        <v>911</v>
      </c>
      <c r="D160" s="3" t="s">
        <v>911</v>
      </c>
      <c r="E160" s="3" t="s">
        <v>911</v>
      </c>
      <c r="F160" s="3" t="s">
        <v>911</v>
      </c>
      <c r="G160" s="3" t="s">
        <v>911</v>
      </c>
    </row>
    <row r="161" spans="1:7" ht="45" customHeight="1">
      <c r="A161" s="3" t="s">
        <v>876</v>
      </c>
      <c r="B161" s="3" t="s">
        <v>1585</v>
      </c>
      <c r="C161" s="3" t="s">
        <v>911</v>
      </c>
      <c r="D161" s="3" t="s">
        <v>911</v>
      </c>
      <c r="E161" s="3" t="s">
        <v>911</v>
      </c>
      <c r="F161" s="3" t="s">
        <v>911</v>
      </c>
      <c r="G161" s="3" t="s">
        <v>911</v>
      </c>
    </row>
    <row r="162" spans="1:7" ht="45" customHeight="1">
      <c r="A162" s="3" t="s">
        <v>879</v>
      </c>
      <c r="B162" s="3" t="s">
        <v>1586</v>
      </c>
      <c r="C162" s="3" t="s">
        <v>911</v>
      </c>
      <c r="D162" s="3" t="s">
        <v>911</v>
      </c>
      <c r="E162" s="3" t="s">
        <v>911</v>
      </c>
      <c r="F162" s="3" t="s">
        <v>911</v>
      </c>
      <c r="G162" s="3" t="s">
        <v>911</v>
      </c>
    </row>
    <row r="163" spans="1:7" ht="45" customHeight="1">
      <c r="A163" s="3" t="s">
        <v>882</v>
      </c>
      <c r="B163" s="3" t="s">
        <v>1587</v>
      </c>
      <c r="C163" s="3" t="s">
        <v>911</v>
      </c>
      <c r="D163" s="3" t="s">
        <v>911</v>
      </c>
      <c r="E163" s="3" t="s">
        <v>911</v>
      </c>
      <c r="F163" s="3" t="s">
        <v>911</v>
      </c>
      <c r="G163" s="3" t="s">
        <v>911</v>
      </c>
    </row>
    <row r="164" spans="1:7" ht="45" customHeight="1">
      <c r="A164" s="3" t="s">
        <v>888</v>
      </c>
      <c r="B164" s="3" t="s">
        <v>1588</v>
      </c>
      <c r="C164" s="3" t="s">
        <v>911</v>
      </c>
      <c r="D164" s="3" t="s">
        <v>911</v>
      </c>
      <c r="E164" s="3" t="s">
        <v>911</v>
      </c>
      <c r="F164" s="3" t="s">
        <v>911</v>
      </c>
      <c r="G164" s="3" t="s">
        <v>911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38.57421875" style="0" bestFit="1" customWidth="1"/>
    <col min="4" max="4" width="36.7109375" style="0" bestFit="1" customWidth="1"/>
    <col min="5" max="5" width="35.7109375" style="0" bestFit="1" customWidth="1"/>
    <col min="6" max="6" width="41.140625" style="0" bestFit="1" customWidth="1"/>
    <col min="7" max="7" width="36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1589</v>
      </c>
      <c r="D2" t="s">
        <v>1590</v>
      </c>
      <c r="E2" t="s">
        <v>1591</v>
      </c>
      <c r="F2" t="s">
        <v>1592</v>
      </c>
      <c r="G2" t="s">
        <v>1593</v>
      </c>
    </row>
    <row r="3" spans="1:7" ht="15">
      <c r="A3" s="1" t="s">
        <v>904</v>
      </c>
      <c r="B3" s="1"/>
      <c r="C3" s="1" t="s">
        <v>1594</v>
      </c>
      <c r="D3" s="1" t="s">
        <v>1595</v>
      </c>
      <c r="E3" s="1" t="s">
        <v>1596</v>
      </c>
      <c r="F3" s="1" t="s">
        <v>1597</v>
      </c>
      <c r="G3" s="1" t="s">
        <v>1598</v>
      </c>
    </row>
    <row r="4" spans="1:7" ht="45" customHeight="1">
      <c r="A4" s="3" t="s">
        <v>96</v>
      </c>
      <c r="B4" s="3" t="s">
        <v>1599</v>
      </c>
      <c r="C4" s="3" t="s">
        <v>1600</v>
      </c>
      <c r="D4" s="3" t="s">
        <v>1601</v>
      </c>
      <c r="E4" s="3" t="s">
        <v>1601</v>
      </c>
      <c r="F4" s="3" t="s">
        <v>94</v>
      </c>
      <c r="G4" s="3" t="s">
        <v>1087</v>
      </c>
    </row>
    <row r="5" spans="1:7" ht="45" customHeight="1">
      <c r="A5" s="3" t="s">
        <v>109</v>
      </c>
      <c r="B5" s="3" t="s">
        <v>1602</v>
      </c>
      <c r="C5" s="3" t="s">
        <v>1600</v>
      </c>
      <c r="D5" s="3" t="s">
        <v>1603</v>
      </c>
      <c r="E5" s="3" t="s">
        <v>1603</v>
      </c>
      <c r="F5" s="3" t="s">
        <v>94</v>
      </c>
      <c r="G5" s="3" t="s">
        <v>1087</v>
      </c>
    </row>
    <row r="6" spans="1:7" ht="45" customHeight="1">
      <c r="A6" s="3" t="s">
        <v>114</v>
      </c>
      <c r="B6" s="3" t="s">
        <v>1604</v>
      </c>
      <c r="C6" s="3" t="s">
        <v>1600</v>
      </c>
      <c r="D6" s="3" t="s">
        <v>1603</v>
      </c>
      <c r="E6" s="3" t="s">
        <v>1603</v>
      </c>
      <c r="F6" s="3" t="s">
        <v>94</v>
      </c>
      <c r="G6" s="3" t="s">
        <v>1087</v>
      </c>
    </row>
    <row r="7" spans="1:7" ht="45" customHeight="1">
      <c r="A7" s="3" t="s">
        <v>124</v>
      </c>
      <c r="B7" s="3" t="s">
        <v>1605</v>
      </c>
      <c r="C7" s="3" t="s">
        <v>1600</v>
      </c>
      <c r="D7" s="3" t="s">
        <v>1606</v>
      </c>
      <c r="E7" s="3" t="s">
        <v>1606</v>
      </c>
      <c r="F7" s="3" t="s">
        <v>94</v>
      </c>
      <c r="G7" s="3" t="s">
        <v>1087</v>
      </c>
    </row>
    <row r="8" spans="1:7" ht="45" customHeight="1">
      <c r="A8" s="3" t="s">
        <v>135</v>
      </c>
      <c r="B8" s="3" t="s">
        <v>1607</v>
      </c>
      <c r="C8" s="3" t="s">
        <v>1600</v>
      </c>
      <c r="D8" s="3" t="s">
        <v>1608</v>
      </c>
      <c r="E8" s="3" t="s">
        <v>1608</v>
      </c>
      <c r="F8" s="3" t="s">
        <v>94</v>
      </c>
      <c r="G8" s="3" t="s">
        <v>1087</v>
      </c>
    </row>
    <row r="9" spans="1:7" ht="45" customHeight="1">
      <c r="A9" s="3" t="s">
        <v>143</v>
      </c>
      <c r="B9" s="3" t="s">
        <v>1609</v>
      </c>
      <c r="C9" s="3" t="s">
        <v>1600</v>
      </c>
      <c r="D9" s="3" t="s">
        <v>1610</v>
      </c>
      <c r="E9" s="3" t="s">
        <v>1610</v>
      </c>
      <c r="F9" s="3" t="s">
        <v>94</v>
      </c>
      <c r="G9" s="3" t="s">
        <v>1087</v>
      </c>
    </row>
    <row r="10" spans="1:7" ht="45" customHeight="1">
      <c r="A10" s="3" t="s">
        <v>152</v>
      </c>
      <c r="B10" s="3" t="s">
        <v>1611</v>
      </c>
      <c r="C10" s="3" t="s">
        <v>1600</v>
      </c>
      <c r="D10" s="3" t="s">
        <v>1612</v>
      </c>
      <c r="E10" s="3" t="s">
        <v>1612</v>
      </c>
      <c r="F10" s="3" t="s">
        <v>94</v>
      </c>
      <c r="G10" s="3" t="s">
        <v>1087</v>
      </c>
    </row>
    <row r="11" spans="1:7" ht="45" customHeight="1">
      <c r="A11" s="3" t="s">
        <v>161</v>
      </c>
      <c r="B11" s="3" t="s">
        <v>1613</v>
      </c>
      <c r="C11" s="3" t="s">
        <v>1600</v>
      </c>
      <c r="D11" s="3" t="s">
        <v>1614</v>
      </c>
      <c r="E11" s="3" t="s">
        <v>1614</v>
      </c>
      <c r="F11" s="3" t="s">
        <v>94</v>
      </c>
      <c r="G11" s="3" t="s">
        <v>1087</v>
      </c>
    </row>
    <row r="12" spans="1:7" ht="45" customHeight="1">
      <c r="A12" s="3" t="s">
        <v>169</v>
      </c>
      <c r="B12" s="3" t="s">
        <v>1615</v>
      </c>
      <c r="C12" s="3" t="s">
        <v>1600</v>
      </c>
      <c r="D12" s="3" t="s">
        <v>1616</v>
      </c>
      <c r="E12" s="3" t="s">
        <v>1616</v>
      </c>
      <c r="F12" s="3" t="s">
        <v>94</v>
      </c>
      <c r="G12" s="3" t="s">
        <v>1087</v>
      </c>
    </row>
    <row r="13" spans="1:7" ht="45" customHeight="1">
      <c r="A13" s="3" t="s">
        <v>174</v>
      </c>
      <c r="B13" s="3" t="s">
        <v>1617</v>
      </c>
      <c r="C13" s="3" t="s">
        <v>1600</v>
      </c>
      <c r="D13" s="3" t="s">
        <v>1618</v>
      </c>
      <c r="E13" s="3" t="s">
        <v>1618</v>
      </c>
      <c r="F13" s="3" t="s">
        <v>94</v>
      </c>
      <c r="G13" s="3" t="s">
        <v>1087</v>
      </c>
    </row>
    <row r="14" spans="1:7" ht="45" customHeight="1">
      <c r="A14" s="3" t="s">
        <v>181</v>
      </c>
      <c r="B14" s="3" t="s">
        <v>1619</v>
      </c>
      <c r="C14" s="3" t="s">
        <v>1600</v>
      </c>
      <c r="D14" s="3" t="s">
        <v>1620</v>
      </c>
      <c r="E14" s="3" t="s">
        <v>1620</v>
      </c>
      <c r="F14" s="3" t="s">
        <v>94</v>
      </c>
      <c r="G14" s="3" t="s">
        <v>1087</v>
      </c>
    </row>
    <row r="15" spans="1:7" ht="45" customHeight="1">
      <c r="A15" s="3" t="s">
        <v>190</v>
      </c>
      <c r="B15" s="3" t="s">
        <v>1621</v>
      </c>
      <c r="C15" s="3" t="s">
        <v>1600</v>
      </c>
      <c r="D15" s="3" t="s">
        <v>1622</v>
      </c>
      <c r="E15" s="3" t="s">
        <v>1622</v>
      </c>
      <c r="F15" s="3" t="s">
        <v>94</v>
      </c>
      <c r="G15" s="3" t="s">
        <v>1087</v>
      </c>
    </row>
    <row r="16" spans="1:7" ht="45" customHeight="1">
      <c r="A16" s="3" t="s">
        <v>199</v>
      </c>
      <c r="B16" s="3" t="s">
        <v>1623</v>
      </c>
      <c r="C16" s="3" t="s">
        <v>1600</v>
      </c>
      <c r="D16" s="3" t="s">
        <v>1624</v>
      </c>
      <c r="E16" s="3" t="s">
        <v>1624</v>
      </c>
      <c r="F16" s="3" t="s">
        <v>94</v>
      </c>
      <c r="G16" s="3" t="s">
        <v>1087</v>
      </c>
    </row>
    <row r="17" spans="1:7" ht="45" customHeight="1">
      <c r="A17" s="3" t="s">
        <v>206</v>
      </c>
      <c r="B17" s="3" t="s">
        <v>1625</v>
      </c>
      <c r="C17" s="3" t="s">
        <v>1600</v>
      </c>
      <c r="D17" s="3" t="s">
        <v>1626</v>
      </c>
      <c r="E17" s="3" t="s">
        <v>1626</v>
      </c>
      <c r="F17" s="3" t="s">
        <v>94</v>
      </c>
      <c r="G17" s="3" t="s">
        <v>1087</v>
      </c>
    </row>
    <row r="18" spans="1:7" ht="45" customHeight="1">
      <c r="A18" s="3" t="s">
        <v>213</v>
      </c>
      <c r="B18" s="3" t="s">
        <v>1627</v>
      </c>
      <c r="C18" s="3" t="s">
        <v>1600</v>
      </c>
      <c r="D18" s="3" t="s">
        <v>1628</v>
      </c>
      <c r="E18" s="3" t="s">
        <v>1628</v>
      </c>
      <c r="F18" s="3" t="s">
        <v>94</v>
      </c>
      <c r="G18" s="3" t="s">
        <v>1087</v>
      </c>
    </row>
    <row r="19" spans="1:7" ht="45" customHeight="1">
      <c r="A19" s="3" t="s">
        <v>219</v>
      </c>
      <c r="B19" s="3" t="s">
        <v>1629</v>
      </c>
      <c r="C19" s="3" t="s">
        <v>1600</v>
      </c>
      <c r="D19" s="3" t="s">
        <v>1624</v>
      </c>
      <c r="E19" s="3" t="s">
        <v>1624</v>
      </c>
      <c r="F19" s="3" t="s">
        <v>94</v>
      </c>
      <c r="G19" s="3" t="s">
        <v>1087</v>
      </c>
    </row>
    <row r="20" spans="1:7" ht="45" customHeight="1">
      <c r="A20" s="3" t="s">
        <v>226</v>
      </c>
      <c r="B20" s="3" t="s">
        <v>1630</v>
      </c>
      <c r="C20" s="3" t="s">
        <v>1600</v>
      </c>
      <c r="D20" s="3" t="s">
        <v>1631</v>
      </c>
      <c r="E20" s="3" t="s">
        <v>1631</v>
      </c>
      <c r="F20" s="3" t="s">
        <v>94</v>
      </c>
      <c r="G20" s="3" t="s">
        <v>1087</v>
      </c>
    </row>
    <row r="21" spans="1:7" ht="45" customHeight="1">
      <c r="A21" s="3" t="s">
        <v>233</v>
      </c>
      <c r="B21" s="3" t="s">
        <v>1632</v>
      </c>
      <c r="C21" s="3" t="s">
        <v>1600</v>
      </c>
      <c r="D21" s="3" t="s">
        <v>1633</v>
      </c>
      <c r="E21" s="3" t="s">
        <v>1633</v>
      </c>
      <c r="F21" s="3" t="s">
        <v>94</v>
      </c>
      <c r="G21" s="3" t="s">
        <v>1087</v>
      </c>
    </row>
    <row r="22" spans="1:7" ht="45" customHeight="1">
      <c r="A22" s="3" t="s">
        <v>240</v>
      </c>
      <c r="B22" s="3" t="s">
        <v>1634</v>
      </c>
      <c r="C22" s="3" t="s">
        <v>1600</v>
      </c>
      <c r="D22" s="3" t="s">
        <v>1635</v>
      </c>
      <c r="E22" s="3" t="s">
        <v>1635</v>
      </c>
      <c r="F22" s="3" t="s">
        <v>94</v>
      </c>
      <c r="G22" s="3" t="s">
        <v>1087</v>
      </c>
    </row>
    <row r="23" spans="1:7" ht="45" customHeight="1">
      <c r="A23" s="3" t="s">
        <v>246</v>
      </c>
      <c r="B23" s="3" t="s">
        <v>1636</v>
      </c>
      <c r="C23" s="3" t="s">
        <v>1600</v>
      </c>
      <c r="D23" s="3" t="s">
        <v>1637</v>
      </c>
      <c r="E23" s="3" t="s">
        <v>1637</v>
      </c>
      <c r="F23" s="3" t="s">
        <v>94</v>
      </c>
      <c r="G23" s="3" t="s">
        <v>1087</v>
      </c>
    </row>
    <row r="24" spans="1:7" ht="45" customHeight="1">
      <c r="A24" s="3" t="s">
        <v>252</v>
      </c>
      <c r="B24" s="3" t="s">
        <v>1638</v>
      </c>
      <c r="C24" s="3" t="s">
        <v>1600</v>
      </c>
      <c r="D24" s="3" t="s">
        <v>1639</v>
      </c>
      <c r="E24" s="3" t="s">
        <v>1639</v>
      </c>
      <c r="F24" s="3" t="s">
        <v>94</v>
      </c>
      <c r="G24" s="3" t="s">
        <v>1087</v>
      </c>
    </row>
    <row r="25" spans="1:7" ht="45" customHeight="1">
      <c r="A25" s="3" t="s">
        <v>258</v>
      </c>
      <c r="B25" s="3" t="s">
        <v>1640</v>
      </c>
      <c r="C25" s="3" t="s">
        <v>1600</v>
      </c>
      <c r="D25" s="3" t="s">
        <v>1641</v>
      </c>
      <c r="E25" s="3" t="s">
        <v>1641</v>
      </c>
      <c r="F25" s="3" t="s">
        <v>94</v>
      </c>
      <c r="G25" s="3" t="s">
        <v>1087</v>
      </c>
    </row>
    <row r="26" spans="1:7" ht="45" customHeight="1">
      <c r="A26" s="3" t="s">
        <v>267</v>
      </c>
      <c r="B26" s="3" t="s">
        <v>1642</v>
      </c>
      <c r="C26" s="3" t="s">
        <v>1600</v>
      </c>
      <c r="D26" s="3" t="s">
        <v>1643</v>
      </c>
      <c r="E26" s="3" t="s">
        <v>1643</v>
      </c>
      <c r="F26" s="3" t="s">
        <v>94</v>
      </c>
      <c r="G26" s="3" t="s">
        <v>1087</v>
      </c>
    </row>
    <row r="27" spans="1:7" ht="45" customHeight="1">
      <c r="A27" s="3" t="s">
        <v>276</v>
      </c>
      <c r="B27" s="3" t="s">
        <v>1644</v>
      </c>
      <c r="C27" s="3" t="s">
        <v>1600</v>
      </c>
      <c r="D27" s="3" t="s">
        <v>1645</v>
      </c>
      <c r="E27" s="3" t="s">
        <v>1645</v>
      </c>
      <c r="F27" s="3" t="s">
        <v>94</v>
      </c>
      <c r="G27" s="3" t="s">
        <v>1087</v>
      </c>
    </row>
    <row r="28" spans="1:7" ht="45" customHeight="1">
      <c r="A28" s="3" t="s">
        <v>281</v>
      </c>
      <c r="B28" s="3" t="s">
        <v>1646</v>
      </c>
      <c r="C28" s="3" t="s">
        <v>1600</v>
      </c>
      <c r="D28" s="3" t="s">
        <v>1647</v>
      </c>
      <c r="E28" s="3" t="s">
        <v>1647</v>
      </c>
      <c r="F28" s="3" t="s">
        <v>94</v>
      </c>
      <c r="G28" s="3" t="s">
        <v>1087</v>
      </c>
    </row>
    <row r="29" spans="1:7" ht="45" customHeight="1">
      <c r="A29" s="3" t="s">
        <v>290</v>
      </c>
      <c r="B29" s="3" t="s">
        <v>1648</v>
      </c>
      <c r="C29" s="3" t="s">
        <v>1600</v>
      </c>
      <c r="D29" s="3" t="s">
        <v>1649</v>
      </c>
      <c r="E29" s="3" t="s">
        <v>1649</v>
      </c>
      <c r="F29" s="3" t="s">
        <v>94</v>
      </c>
      <c r="G29" s="3" t="s">
        <v>1087</v>
      </c>
    </row>
    <row r="30" spans="1:7" ht="45" customHeight="1">
      <c r="A30" s="3" t="s">
        <v>298</v>
      </c>
      <c r="B30" s="3" t="s">
        <v>1650</v>
      </c>
      <c r="C30" s="3" t="s">
        <v>1600</v>
      </c>
      <c r="D30" s="3" t="s">
        <v>1651</v>
      </c>
      <c r="E30" s="3" t="s">
        <v>1651</v>
      </c>
      <c r="F30" s="3" t="s">
        <v>94</v>
      </c>
      <c r="G30" s="3" t="s">
        <v>1087</v>
      </c>
    </row>
    <row r="31" spans="1:7" ht="45" customHeight="1">
      <c r="A31" s="3" t="s">
        <v>304</v>
      </c>
      <c r="B31" s="3" t="s">
        <v>1652</v>
      </c>
      <c r="C31" s="3" t="s">
        <v>1600</v>
      </c>
      <c r="D31" s="3" t="s">
        <v>1653</v>
      </c>
      <c r="E31" s="3" t="s">
        <v>1653</v>
      </c>
      <c r="F31" s="3" t="s">
        <v>94</v>
      </c>
      <c r="G31" s="3" t="s">
        <v>1087</v>
      </c>
    </row>
    <row r="32" spans="1:7" ht="45" customHeight="1">
      <c r="A32" s="3" t="s">
        <v>309</v>
      </c>
      <c r="B32" s="3" t="s">
        <v>1654</v>
      </c>
      <c r="C32" s="3" t="s">
        <v>1600</v>
      </c>
      <c r="D32" s="3" t="s">
        <v>1639</v>
      </c>
      <c r="E32" s="3" t="s">
        <v>1639</v>
      </c>
      <c r="F32" s="3" t="s">
        <v>94</v>
      </c>
      <c r="G32" s="3" t="s">
        <v>1087</v>
      </c>
    </row>
    <row r="33" spans="1:7" ht="45" customHeight="1">
      <c r="A33" s="3" t="s">
        <v>316</v>
      </c>
      <c r="B33" s="3" t="s">
        <v>1655</v>
      </c>
      <c r="C33" s="3" t="s">
        <v>1600</v>
      </c>
      <c r="D33" s="3" t="s">
        <v>1656</v>
      </c>
      <c r="E33" s="3" t="s">
        <v>1656</v>
      </c>
      <c r="F33" s="3" t="s">
        <v>94</v>
      </c>
      <c r="G33" s="3" t="s">
        <v>1087</v>
      </c>
    </row>
    <row r="34" spans="1:7" ht="45" customHeight="1">
      <c r="A34" s="3" t="s">
        <v>323</v>
      </c>
      <c r="B34" s="3" t="s">
        <v>1657</v>
      </c>
      <c r="C34" s="3" t="s">
        <v>1600</v>
      </c>
      <c r="D34" s="3" t="s">
        <v>1658</v>
      </c>
      <c r="E34" s="3" t="s">
        <v>1658</v>
      </c>
      <c r="F34" s="3" t="s">
        <v>94</v>
      </c>
      <c r="G34" s="3" t="s">
        <v>1087</v>
      </c>
    </row>
    <row r="35" spans="1:7" ht="45" customHeight="1">
      <c r="A35" s="3" t="s">
        <v>330</v>
      </c>
      <c r="B35" s="3" t="s">
        <v>1659</v>
      </c>
      <c r="C35" s="3" t="s">
        <v>1600</v>
      </c>
      <c r="D35" s="3" t="s">
        <v>1660</v>
      </c>
      <c r="E35" s="3" t="s">
        <v>1660</v>
      </c>
      <c r="F35" s="3" t="s">
        <v>94</v>
      </c>
      <c r="G35" s="3" t="s">
        <v>1087</v>
      </c>
    </row>
    <row r="36" spans="1:7" ht="45" customHeight="1">
      <c r="A36" s="3" t="s">
        <v>337</v>
      </c>
      <c r="B36" s="3" t="s">
        <v>1661</v>
      </c>
      <c r="C36" s="3" t="s">
        <v>1600</v>
      </c>
      <c r="D36" s="3" t="s">
        <v>1662</v>
      </c>
      <c r="E36" s="3" t="s">
        <v>1662</v>
      </c>
      <c r="F36" s="3" t="s">
        <v>94</v>
      </c>
      <c r="G36" s="3" t="s">
        <v>1087</v>
      </c>
    </row>
    <row r="37" spans="1:7" ht="45" customHeight="1">
      <c r="A37" s="3" t="s">
        <v>343</v>
      </c>
      <c r="B37" s="3" t="s">
        <v>1663</v>
      </c>
      <c r="C37" s="3" t="s">
        <v>1600</v>
      </c>
      <c r="D37" s="3" t="s">
        <v>1664</v>
      </c>
      <c r="E37" s="3" t="s">
        <v>1664</v>
      </c>
      <c r="F37" s="3" t="s">
        <v>94</v>
      </c>
      <c r="G37" s="3" t="s">
        <v>1087</v>
      </c>
    </row>
    <row r="38" spans="1:7" ht="45" customHeight="1">
      <c r="A38" s="3" t="s">
        <v>350</v>
      </c>
      <c r="B38" s="3" t="s">
        <v>1665</v>
      </c>
      <c r="C38" s="3" t="s">
        <v>1600</v>
      </c>
      <c r="D38" s="3" t="s">
        <v>1666</v>
      </c>
      <c r="E38" s="3" t="s">
        <v>1666</v>
      </c>
      <c r="F38" s="3" t="s">
        <v>94</v>
      </c>
      <c r="G38" s="3" t="s">
        <v>1087</v>
      </c>
    </row>
    <row r="39" spans="1:7" ht="45" customHeight="1">
      <c r="A39" s="3" t="s">
        <v>356</v>
      </c>
      <c r="B39" s="3" t="s">
        <v>1667</v>
      </c>
      <c r="C39" s="3" t="s">
        <v>1600</v>
      </c>
      <c r="D39" s="3" t="s">
        <v>1668</v>
      </c>
      <c r="E39" s="3" t="s">
        <v>1668</v>
      </c>
      <c r="F39" s="3" t="s">
        <v>94</v>
      </c>
      <c r="G39" s="3" t="s">
        <v>1087</v>
      </c>
    </row>
    <row r="40" spans="1:7" ht="45" customHeight="1">
      <c r="A40" s="3" t="s">
        <v>361</v>
      </c>
      <c r="B40" s="3" t="s">
        <v>1669</v>
      </c>
      <c r="C40" s="3" t="s">
        <v>1600</v>
      </c>
      <c r="D40" s="3" t="s">
        <v>1670</v>
      </c>
      <c r="E40" s="3" t="s">
        <v>1670</v>
      </c>
      <c r="F40" s="3" t="s">
        <v>94</v>
      </c>
      <c r="G40" s="3" t="s">
        <v>1087</v>
      </c>
    </row>
    <row r="41" spans="1:7" ht="45" customHeight="1">
      <c r="A41" s="3" t="s">
        <v>368</v>
      </c>
      <c r="B41" s="3" t="s">
        <v>1671</v>
      </c>
      <c r="C41" s="3" t="s">
        <v>1600</v>
      </c>
      <c r="D41" s="3" t="s">
        <v>1672</v>
      </c>
      <c r="E41" s="3" t="s">
        <v>1672</v>
      </c>
      <c r="F41" s="3" t="s">
        <v>94</v>
      </c>
      <c r="G41" s="3" t="s">
        <v>1087</v>
      </c>
    </row>
    <row r="42" spans="1:7" ht="45" customHeight="1">
      <c r="A42" s="3" t="s">
        <v>374</v>
      </c>
      <c r="B42" s="3" t="s">
        <v>1673</v>
      </c>
      <c r="C42" s="3" t="s">
        <v>1600</v>
      </c>
      <c r="D42" s="3" t="s">
        <v>1674</v>
      </c>
      <c r="E42" s="3" t="s">
        <v>1674</v>
      </c>
      <c r="F42" s="3" t="s">
        <v>94</v>
      </c>
      <c r="G42" s="3" t="s">
        <v>1087</v>
      </c>
    </row>
    <row r="43" spans="1:7" ht="45" customHeight="1">
      <c r="A43" s="3" t="s">
        <v>374</v>
      </c>
      <c r="B43" s="3" t="s">
        <v>1675</v>
      </c>
      <c r="C43" s="3" t="s">
        <v>1600</v>
      </c>
      <c r="D43" s="3" t="s">
        <v>1676</v>
      </c>
      <c r="E43" s="3" t="s">
        <v>1676</v>
      </c>
      <c r="F43" s="3" t="s">
        <v>94</v>
      </c>
      <c r="G43" s="3" t="s">
        <v>1087</v>
      </c>
    </row>
    <row r="44" spans="1:7" ht="45" customHeight="1">
      <c r="A44" s="3" t="s">
        <v>380</v>
      </c>
      <c r="B44" s="3" t="s">
        <v>1677</v>
      </c>
      <c r="C44" s="3" t="s">
        <v>1600</v>
      </c>
      <c r="D44" s="3" t="s">
        <v>1678</v>
      </c>
      <c r="E44" s="3" t="s">
        <v>1678</v>
      </c>
      <c r="F44" s="3" t="s">
        <v>94</v>
      </c>
      <c r="G44" s="3" t="s">
        <v>1087</v>
      </c>
    </row>
    <row r="45" spans="1:7" ht="45" customHeight="1">
      <c r="A45" s="3" t="s">
        <v>388</v>
      </c>
      <c r="B45" s="3" t="s">
        <v>1679</v>
      </c>
      <c r="C45" s="3" t="s">
        <v>1600</v>
      </c>
      <c r="D45" s="3" t="s">
        <v>1678</v>
      </c>
      <c r="E45" s="3" t="s">
        <v>1678</v>
      </c>
      <c r="F45" s="3" t="s">
        <v>94</v>
      </c>
      <c r="G45" s="3" t="s">
        <v>1087</v>
      </c>
    </row>
    <row r="46" spans="1:7" ht="45" customHeight="1">
      <c r="A46" s="3" t="s">
        <v>396</v>
      </c>
      <c r="B46" s="3" t="s">
        <v>1680</v>
      </c>
      <c r="C46" s="3" t="s">
        <v>1600</v>
      </c>
      <c r="D46" s="3" t="s">
        <v>1681</v>
      </c>
      <c r="E46" s="3" t="s">
        <v>1681</v>
      </c>
      <c r="F46" s="3" t="s">
        <v>94</v>
      </c>
      <c r="G46" s="3" t="s">
        <v>1087</v>
      </c>
    </row>
    <row r="47" spans="1:7" ht="45" customHeight="1">
      <c r="A47" s="3" t="s">
        <v>400</v>
      </c>
      <c r="B47" s="3" t="s">
        <v>1682</v>
      </c>
      <c r="C47" s="3" t="s">
        <v>1600</v>
      </c>
      <c r="D47" s="3" t="s">
        <v>1645</v>
      </c>
      <c r="E47" s="3" t="s">
        <v>1645</v>
      </c>
      <c r="F47" s="3" t="s">
        <v>94</v>
      </c>
      <c r="G47" s="3" t="s">
        <v>1087</v>
      </c>
    </row>
    <row r="48" spans="1:7" ht="45" customHeight="1">
      <c r="A48" s="3" t="s">
        <v>406</v>
      </c>
      <c r="B48" s="3" t="s">
        <v>1683</v>
      </c>
      <c r="C48" s="3" t="s">
        <v>1600</v>
      </c>
      <c r="D48" s="3" t="s">
        <v>1684</v>
      </c>
      <c r="E48" s="3" t="s">
        <v>1684</v>
      </c>
      <c r="F48" s="3" t="s">
        <v>94</v>
      </c>
      <c r="G48" s="3" t="s">
        <v>1087</v>
      </c>
    </row>
    <row r="49" spans="1:7" ht="45" customHeight="1">
      <c r="A49" s="3" t="s">
        <v>412</v>
      </c>
      <c r="B49" s="3" t="s">
        <v>1685</v>
      </c>
      <c r="C49" s="3" t="s">
        <v>1600</v>
      </c>
      <c r="D49" s="3" t="s">
        <v>1686</v>
      </c>
      <c r="E49" s="3" t="s">
        <v>1686</v>
      </c>
      <c r="F49" s="3" t="s">
        <v>94</v>
      </c>
      <c r="G49" s="3" t="s">
        <v>1087</v>
      </c>
    </row>
    <row r="50" spans="1:7" ht="45" customHeight="1">
      <c r="A50" s="3" t="s">
        <v>418</v>
      </c>
      <c r="B50" s="3" t="s">
        <v>1687</v>
      </c>
      <c r="C50" s="3" t="s">
        <v>1600</v>
      </c>
      <c r="D50" s="3" t="s">
        <v>1676</v>
      </c>
      <c r="E50" s="3" t="s">
        <v>1676</v>
      </c>
      <c r="F50" s="3" t="s">
        <v>94</v>
      </c>
      <c r="G50" s="3" t="s">
        <v>1087</v>
      </c>
    </row>
    <row r="51" spans="1:7" ht="45" customHeight="1">
      <c r="A51" s="3" t="s">
        <v>423</v>
      </c>
      <c r="B51" s="3" t="s">
        <v>1688</v>
      </c>
      <c r="C51" s="3" t="s">
        <v>1600</v>
      </c>
      <c r="D51" s="3" t="s">
        <v>1624</v>
      </c>
      <c r="E51" s="3" t="s">
        <v>1624</v>
      </c>
      <c r="F51" s="3" t="s">
        <v>94</v>
      </c>
      <c r="G51" s="3" t="s">
        <v>1087</v>
      </c>
    </row>
    <row r="52" spans="1:7" ht="45" customHeight="1">
      <c r="A52" s="3" t="s">
        <v>428</v>
      </c>
      <c r="B52" s="3" t="s">
        <v>1689</v>
      </c>
      <c r="C52" s="3" t="s">
        <v>1600</v>
      </c>
      <c r="D52" s="3" t="s">
        <v>1641</v>
      </c>
      <c r="E52" s="3" t="s">
        <v>1641</v>
      </c>
      <c r="F52" s="3" t="s">
        <v>94</v>
      </c>
      <c r="G52" s="3" t="s">
        <v>1087</v>
      </c>
    </row>
    <row r="53" spans="1:7" ht="45" customHeight="1">
      <c r="A53" s="3" t="s">
        <v>434</v>
      </c>
      <c r="B53" s="3" t="s">
        <v>1690</v>
      </c>
      <c r="C53" s="3" t="s">
        <v>1600</v>
      </c>
      <c r="D53" s="3" t="s">
        <v>1691</v>
      </c>
      <c r="E53" s="3" t="s">
        <v>1691</v>
      </c>
      <c r="F53" s="3" t="s">
        <v>94</v>
      </c>
      <c r="G53" s="3" t="s">
        <v>1087</v>
      </c>
    </row>
    <row r="54" spans="1:7" ht="45" customHeight="1">
      <c r="A54" s="3" t="s">
        <v>439</v>
      </c>
      <c r="B54" s="3" t="s">
        <v>1692</v>
      </c>
      <c r="C54" s="3" t="s">
        <v>1600</v>
      </c>
      <c r="D54" s="3" t="s">
        <v>1624</v>
      </c>
      <c r="E54" s="3" t="s">
        <v>1624</v>
      </c>
      <c r="F54" s="3" t="s">
        <v>94</v>
      </c>
      <c r="G54" s="3" t="s">
        <v>1087</v>
      </c>
    </row>
    <row r="55" spans="1:7" ht="45" customHeight="1">
      <c r="A55" s="3" t="s">
        <v>445</v>
      </c>
      <c r="B55" s="3" t="s">
        <v>1693</v>
      </c>
      <c r="C55" s="3" t="s">
        <v>1600</v>
      </c>
      <c r="D55" s="3" t="s">
        <v>1694</v>
      </c>
      <c r="E55" s="3" t="s">
        <v>1694</v>
      </c>
      <c r="F55" s="3" t="s">
        <v>94</v>
      </c>
      <c r="G55" s="3" t="s">
        <v>1087</v>
      </c>
    </row>
    <row r="56" spans="1:7" ht="45" customHeight="1">
      <c r="A56" s="3" t="s">
        <v>451</v>
      </c>
      <c r="B56" s="3" t="s">
        <v>1695</v>
      </c>
      <c r="C56" s="3" t="s">
        <v>1600</v>
      </c>
      <c r="D56" s="3" t="s">
        <v>1696</v>
      </c>
      <c r="E56" s="3" t="s">
        <v>1696</v>
      </c>
      <c r="F56" s="3" t="s">
        <v>94</v>
      </c>
      <c r="G56" s="3" t="s">
        <v>1087</v>
      </c>
    </row>
    <row r="57" spans="1:7" ht="45" customHeight="1">
      <c r="A57" s="3" t="s">
        <v>457</v>
      </c>
      <c r="B57" s="3" t="s">
        <v>1697</v>
      </c>
      <c r="C57" s="3" t="s">
        <v>1600</v>
      </c>
      <c r="D57" s="3" t="s">
        <v>1698</v>
      </c>
      <c r="E57" s="3" t="s">
        <v>1698</v>
      </c>
      <c r="F57" s="3" t="s">
        <v>94</v>
      </c>
      <c r="G57" s="3" t="s">
        <v>1087</v>
      </c>
    </row>
    <row r="58" spans="1:7" ht="45" customHeight="1">
      <c r="A58" s="3" t="s">
        <v>464</v>
      </c>
      <c r="B58" s="3" t="s">
        <v>1699</v>
      </c>
      <c r="C58" s="3" t="s">
        <v>1600</v>
      </c>
      <c r="D58" s="3" t="s">
        <v>1700</v>
      </c>
      <c r="E58" s="3" t="s">
        <v>1700</v>
      </c>
      <c r="F58" s="3" t="s">
        <v>94</v>
      </c>
      <c r="G58" s="3" t="s">
        <v>1087</v>
      </c>
    </row>
    <row r="59" spans="1:7" ht="45" customHeight="1">
      <c r="A59" s="3" t="s">
        <v>470</v>
      </c>
      <c r="B59" s="3" t="s">
        <v>1701</v>
      </c>
      <c r="C59" s="3" t="s">
        <v>1600</v>
      </c>
      <c r="D59" s="3" t="s">
        <v>1678</v>
      </c>
      <c r="E59" s="3" t="s">
        <v>1678</v>
      </c>
      <c r="F59" s="3" t="s">
        <v>94</v>
      </c>
      <c r="G59" s="3" t="s">
        <v>1087</v>
      </c>
    </row>
    <row r="60" spans="1:7" ht="45" customHeight="1">
      <c r="A60" s="3" t="s">
        <v>476</v>
      </c>
      <c r="B60" s="3" t="s">
        <v>1702</v>
      </c>
      <c r="C60" s="3" t="s">
        <v>1600</v>
      </c>
      <c r="D60" s="3" t="s">
        <v>1703</v>
      </c>
      <c r="E60" s="3" t="s">
        <v>1703</v>
      </c>
      <c r="F60" s="3" t="s">
        <v>94</v>
      </c>
      <c r="G60" s="3" t="s">
        <v>1087</v>
      </c>
    </row>
    <row r="61" spans="1:7" ht="45" customHeight="1">
      <c r="A61" s="3" t="s">
        <v>481</v>
      </c>
      <c r="B61" s="3" t="s">
        <v>1704</v>
      </c>
      <c r="C61" s="3" t="s">
        <v>1600</v>
      </c>
      <c r="D61" s="3" t="s">
        <v>1705</v>
      </c>
      <c r="E61" s="3" t="s">
        <v>1705</v>
      </c>
      <c r="F61" s="3" t="s">
        <v>94</v>
      </c>
      <c r="G61" s="3" t="s">
        <v>1087</v>
      </c>
    </row>
    <row r="62" spans="1:7" ht="45" customHeight="1">
      <c r="A62" s="3" t="s">
        <v>486</v>
      </c>
      <c r="B62" s="3" t="s">
        <v>1706</v>
      </c>
      <c r="C62" s="3" t="s">
        <v>1600</v>
      </c>
      <c r="D62" s="3" t="s">
        <v>1676</v>
      </c>
      <c r="E62" s="3" t="s">
        <v>1676</v>
      </c>
      <c r="F62" s="3" t="s">
        <v>94</v>
      </c>
      <c r="G62" s="3" t="s">
        <v>1087</v>
      </c>
    </row>
    <row r="63" spans="1:7" ht="45" customHeight="1">
      <c r="A63" s="3" t="s">
        <v>493</v>
      </c>
      <c r="B63" s="3" t="s">
        <v>1707</v>
      </c>
      <c r="C63" s="3" t="s">
        <v>1600</v>
      </c>
      <c r="D63" s="3" t="s">
        <v>1708</v>
      </c>
      <c r="E63" s="3" t="s">
        <v>1708</v>
      </c>
      <c r="F63" s="3" t="s">
        <v>94</v>
      </c>
      <c r="G63" s="3" t="s">
        <v>1087</v>
      </c>
    </row>
    <row r="64" spans="1:7" ht="45" customHeight="1">
      <c r="A64" s="3" t="s">
        <v>498</v>
      </c>
      <c r="B64" s="3" t="s">
        <v>1709</v>
      </c>
      <c r="C64" s="3" t="s">
        <v>1600</v>
      </c>
      <c r="D64" s="3" t="s">
        <v>1639</v>
      </c>
      <c r="E64" s="3" t="s">
        <v>1639</v>
      </c>
      <c r="F64" s="3" t="s">
        <v>94</v>
      </c>
      <c r="G64" s="3" t="s">
        <v>1087</v>
      </c>
    </row>
    <row r="65" spans="1:7" ht="45" customHeight="1">
      <c r="A65" s="3" t="s">
        <v>505</v>
      </c>
      <c r="B65" s="3" t="s">
        <v>1710</v>
      </c>
      <c r="C65" s="3" t="s">
        <v>1600</v>
      </c>
      <c r="D65" s="3" t="s">
        <v>1711</v>
      </c>
      <c r="E65" s="3" t="s">
        <v>1711</v>
      </c>
      <c r="F65" s="3" t="s">
        <v>94</v>
      </c>
      <c r="G65" s="3" t="s">
        <v>1087</v>
      </c>
    </row>
    <row r="66" spans="1:7" ht="45" customHeight="1">
      <c r="A66" s="3" t="s">
        <v>510</v>
      </c>
      <c r="B66" s="3" t="s">
        <v>1712</v>
      </c>
      <c r="C66" s="3" t="s">
        <v>1600</v>
      </c>
      <c r="D66" s="3" t="s">
        <v>1713</v>
      </c>
      <c r="E66" s="3" t="s">
        <v>1713</v>
      </c>
      <c r="F66" s="3" t="s">
        <v>94</v>
      </c>
      <c r="G66" s="3" t="s">
        <v>1087</v>
      </c>
    </row>
    <row r="67" spans="1:7" ht="45" customHeight="1">
      <c r="A67" s="3" t="s">
        <v>517</v>
      </c>
      <c r="B67" s="3" t="s">
        <v>1714</v>
      </c>
      <c r="C67" s="3" t="s">
        <v>1600</v>
      </c>
      <c r="D67" s="3" t="s">
        <v>1676</v>
      </c>
      <c r="E67" s="3" t="s">
        <v>1676</v>
      </c>
      <c r="F67" s="3" t="s">
        <v>94</v>
      </c>
      <c r="G67" s="3" t="s">
        <v>1087</v>
      </c>
    </row>
    <row r="68" spans="1:7" ht="45" customHeight="1">
      <c r="A68" s="3" t="s">
        <v>528</v>
      </c>
      <c r="B68" s="3" t="s">
        <v>1715</v>
      </c>
      <c r="C68" s="3" t="s">
        <v>1600</v>
      </c>
      <c r="D68" s="3" t="s">
        <v>1696</v>
      </c>
      <c r="E68" s="3" t="s">
        <v>1696</v>
      </c>
      <c r="F68" s="3" t="s">
        <v>94</v>
      </c>
      <c r="G68" s="3" t="s">
        <v>1087</v>
      </c>
    </row>
    <row r="69" spans="1:7" ht="45" customHeight="1">
      <c r="A69" s="3" t="s">
        <v>533</v>
      </c>
      <c r="B69" s="3" t="s">
        <v>1716</v>
      </c>
      <c r="C69" s="3" t="s">
        <v>1600</v>
      </c>
      <c r="D69" s="3" t="s">
        <v>1717</v>
      </c>
      <c r="E69" s="3" t="s">
        <v>1717</v>
      </c>
      <c r="F69" s="3" t="s">
        <v>94</v>
      </c>
      <c r="G69" s="3" t="s">
        <v>1087</v>
      </c>
    </row>
    <row r="70" spans="1:7" ht="45" customHeight="1">
      <c r="A70" s="3" t="s">
        <v>538</v>
      </c>
      <c r="B70" s="3" t="s">
        <v>1718</v>
      </c>
      <c r="C70" s="3" t="s">
        <v>1600</v>
      </c>
      <c r="D70" s="3" t="s">
        <v>1719</v>
      </c>
      <c r="E70" s="3" t="s">
        <v>1719</v>
      </c>
      <c r="F70" s="3" t="s">
        <v>94</v>
      </c>
      <c r="G70" s="3" t="s">
        <v>1087</v>
      </c>
    </row>
    <row r="71" spans="1:7" ht="45" customHeight="1">
      <c r="A71" s="3" t="s">
        <v>544</v>
      </c>
      <c r="B71" s="3" t="s">
        <v>1720</v>
      </c>
      <c r="C71" s="3" t="s">
        <v>1600</v>
      </c>
      <c r="D71" s="3" t="s">
        <v>1639</v>
      </c>
      <c r="E71" s="3" t="s">
        <v>1639</v>
      </c>
      <c r="F71" s="3" t="s">
        <v>94</v>
      </c>
      <c r="G71" s="3" t="s">
        <v>1087</v>
      </c>
    </row>
    <row r="72" spans="1:7" ht="45" customHeight="1">
      <c r="A72" s="3" t="s">
        <v>549</v>
      </c>
      <c r="B72" s="3" t="s">
        <v>1721</v>
      </c>
      <c r="C72" s="3" t="s">
        <v>1600</v>
      </c>
      <c r="D72" s="3" t="s">
        <v>1631</v>
      </c>
      <c r="E72" s="3" t="s">
        <v>1631</v>
      </c>
      <c r="F72" s="3" t="s">
        <v>94</v>
      </c>
      <c r="G72" s="3" t="s">
        <v>1087</v>
      </c>
    </row>
    <row r="73" spans="1:7" ht="45" customHeight="1">
      <c r="A73" s="3" t="s">
        <v>554</v>
      </c>
      <c r="B73" s="3" t="s">
        <v>1722</v>
      </c>
      <c r="C73" s="3" t="s">
        <v>1600</v>
      </c>
      <c r="D73" s="3" t="s">
        <v>1723</v>
      </c>
      <c r="E73" s="3" t="s">
        <v>1723</v>
      </c>
      <c r="F73" s="3" t="s">
        <v>94</v>
      </c>
      <c r="G73" s="3" t="s">
        <v>1087</v>
      </c>
    </row>
    <row r="74" spans="1:7" ht="45" customHeight="1">
      <c r="A74" s="3" t="s">
        <v>559</v>
      </c>
      <c r="B74" s="3" t="s">
        <v>1724</v>
      </c>
      <c r="C74" s="3" t="s">
        <v>1600</v>
      </c>
      <c r="D74" s="3" t="s">
        <v>1725</v>
      </c>
      <c r="E74" s="3" t="s">
        <v>1725</v>
      </c>
      <c r="F74" s="3" t="s">
        <v>94</v>
      </c>
      <c r="G74" s="3" t="s">
        <v>1087</v>
      </c>
    </row>
    <row r="75" spans="1:7" ht="45" customHeight="1">
      <c r="A75" s="3" t="s">
        <v>566</v>
      </c>
      <c r="B75" s="3" t="s">
        <v>1726</v>
      </c>
      <c r="C75" s="3" t="s">
        <v>1600</v>
      </c>
      <c r="D75" s="3" t="s">
        <v>1727</v>
      </c>
      <c r="E75" s="3" t="s">
        <v>1727</v>
      </c>
      <c r="F75" s="3" t="s">
        <v>94</v>
      </c>
      <c r="G75" s="3" t="s">
        <v>1087</v>
      </c>
    </row>
    <row r="76" spans="1:7" ht="45" customHeight="1">
      <c r="A76" s="3" t="s">
        <v>572</v>
      </c>
      <c r="B76" s="3" t="s">
        <v>1728</v>
      </c>
      <c r="C76" s="3" t="s">
        <v>1600</v>
      </c>
      <c r="D76" s="3" t="s">
        <v>1639</v>
      </c>
      <c r="E76" s="3" t="s">
        <v>1639</v>
      </c>
      <c r="F76" s="3" t="s">
        <v>94</v>
      </c>
      <c r="G76" s="3" t="s">
        <v>1087</v>
      </c>
    </row>
    <row r="77" spans="1:7" ht="45" customHeight="1">
      <c r="A77" s="3" t="s">
        <v>581</v>
      </c>
      <c r="B77" s="3" t="s">
        <v>1729</v>
      </c>
      <c r="C77" s="3" t="s">
        <v>1600</v>
      </c>
      <c r="D77" s="3" t="s">
        <v>1730</v>
      </c>
      <c r="E77" s="3" t="s">
        <v>1730</v>
      </c>
      <c r="F77" s="3" t="s">
        <v>94</v>
      </c>
      <c r="G77" s="3" t="s">
        <v>1087</v>
      </c>
    </row>
    <row r="78" spans="1:7" ht="45" customHeight="1">
      <c r="A78" s="3" t="s">
        <v>588</v>
      </c>
      <c r="B78" s="3" t="s">
        <v>1731</v>
      </c>
      <c r="C78" s="3" t="s">
        <v>1600</v>
      </c>
      <c r="D78" s="3" t="s">
        <v>1624</v>
      </c>
      <c r="E78" s="3" t="s">
        <v>1624</v>
      </c>
      <c r="F78" s="3" t="s">
        <v>94</v>
      </c>
      <c r="G78" s="3" t="s">
        <v>1087</v>
      </c>
    </row>
    <row r="79" spans="1:7" ht="45" customHeight="1">
      <c r="A79" s="3" t="s">
        <v>592</v>
      </c>
      <c r="B79" s="3" t="s">
        <v>1732</v>
      </c>
      <c r="C79" s="3" t="s">
        <v>1600</v>
      </c>
      <c r="D79" s="3" t="s">
        <v>1733</v>
      </c>
      <c r="E79" s="3" t="s">
        <v>1733</v>
      </c>
      <c r="F79" s="3" t="s">
        <v>94</v>
      </c>
      <c r="G79" s="3" t="s">
        <v>1087</v>
      </c>
    </row>
    <row r="80" spans="1:7" ht="45" customHeight="1">
      <c r="A80" s="3" t="s">
        <v>599</v>
      </c>
      <c r="B80" s="3" t="s">
        <v>1734</v>
      </c>
      <c r="C80" s="3" t="s">
        <v>1600</v>
      </c>
      <c r="D80" s="3" t="s">
        <v>1735</v>
      </c>
      <c r="E80" s="3" t="s">
        <v>1735</v>
      </c>
      <c r="F80" s="3" t="s">
        <v>94</v>
      </c>
      <c r="G80" s="3" t="s">
        <v>1087</v>
      </c>
    </row>
    <row r="81" spans="1:7" ht="45" customHeight="1">
      <c r="A81" s="3" t="s">
        <v>604</v>
      </c>
      <c r="B81" s="3" t="s">
        <v>1736</v>
      </c>
      <c r="C81" s="3" t="s">
        <v>1600</v>
      </c>
      <c r="D81" s="3" t="s">
        <v>1649</v>
      </c>
      <c r="E81" s="3" t="s">
        <v>1649</v>
      </c>
      <c r="F81" s="3" t="s">
        <v>94</v>
      </c>
      <c r="G81" s="3" t="s">
        <v>1087</v>
      </c>
    </row>
    <row r="82" spans="1:7" ht="45" customHeight="1">
      <c r="A82" s="3" t="s">
        <v>609</v>
      </c>
      <c r="B82" s="3" t="s">
        <v>1737</v>
      </c>
      <c r="C82" s="3" t="s">
        <v>1600</v>
      </c>
      <c r="D82" s="3" t="s">
        <v>1738</v>
      </c>
      <c r="E82" s="3" t="s">
        <v>1738</v>
      </c>
      <c r="F82" s="3" t="s">
        <v>94</v>
      </c>
      <c r="G82" s="3" t="s">
        <v>1087</v>
      </c>
    </row>
    <row r="83" spans="1:7" ht="45" customHeight="1">
      <c r="A83" s="3" t="s">
        <v>614</v>
      </c>
      <c r="B83" s="3" t="s">
        <v>1739</v>
      </c>
      <c r="C83" s="3" t="s">
        <v>1600</v>
      </c>
      <c r="D83" s="3" t="s">
        <v>1705</v>
      </c>
      <c r="E83" s="3" t="s">
        <v>1705</v>
      </c>
      <c r="F83" s="3" t="s">
        <v>94</v>
      </c>
      <c r="G83" s="3" t="s">
        <v>1087</v>
      </c>
    </row>
    <row r="84" spans="1:7" ht="45" customHeight="1">
      <c r="A84" s="3" t="s">
        <v>618</v>
      </c>
      <c r="B84" s="3" t="s">
        <v>1740</v>
      </c>
      <c r="C84" s="3" t="s">
        <v>1600</v>
      </c>
      <c r="D84" s="3" t="s">
        <v>1635</v>
      </c>
      <c r="E84" s="3" t="s">
        <v>1635</v>
      </c>
      <c r="F84" s="3" t="s">
        <v>94</v>
      </c>
      <c r="G84" s="3" t="s">
        <v>1087</v>
      </c>
    </row>
    <row r="85" spans="1:7" ht="45" customHeight="1">
      <c r="A85" s="3" t="s">
        <v>623</v>
      </c>
      <c r="B85" s="3" t="s">
        <v>1741</v>
      </c>
      <c r="C85" s="3" t="s">
        <v>1600</v>
      </c>
      <c r="D85" s="3" t="s">
        <v>1635</v>
      </c>
      <c r="E85" s="3" t="s">
        <v>1635</v>
      </c>
      <c r="F85" s="3" t="s">
        <v>94</v>
      </c>
      <c r="G85" s="3" t="s">
        <v>1087</v>
      </c>
    </row>
    <row r="86" spans="1:7" ht="45" customHeight="1">
      <c r="A86" s="3" t="s">
        <v>628</v>
      </c>
      <c r="B86" s="3" t="s">
        <v>1742</v>
      </c>
      <c r="C86" s="3" t="s">
        <v>1600</v>
      </c>
      <c r="D86" s="3" t="s">
        <v>1641</v>
      </c>
      <c r="E86" s="3" t="s">
        <v>1641</v>
      </c>
      <c r="F86" s="3" t="s">
        <v>94</v>
      </c>
      <c r="G86" s="3" t="s">
        <v>1087</v>
      </c>
    </row>
    <row r="87" spans="1:7" ht="45" customHeight="1">
      <c r="A87" s="3" t="s">
        <v>633</v>
      </c>
      <c r="B87" s="3" t="s">
        <v>1743</v>
      </c>
      <c r="C87" s="3" t="s">
        <v>911</v>
      </c>
      <c r="D87" s="3" t="s">
        <v>911</v>
      </c>
      <c r="E87" s="3" t="s">
        <v>911</v>
      </c>
      <c r="F87" s="3" t="s">
        <v>911</v>
      </c>
      <c r="G87" s="3" t="s">
        <v>911</v>
      </c>
    </row>
    <row r="88" spans="1:7" ht="45" customHeight="1">
      <c r="A88" s="3" t="s">
        <v>637</v>
      </c>
      <c r="B88" s="3" t="s">
        <v>1744</v>
      </c>
      <c r="C88" s="3" t="s">
        <v>911</v>
      </c>
      <c r="D88" s="3" t="s">
        <v>911</v>
      </c>
      <c r="E88" s="3" t="s">
        <v>911</v>
      </c>
      <c r="F88" s="3" t="s">
        <v>911</v>
      </c>
      <c r="G88" s="3" t="s">
        <v>911</v>
      </c>
    </row>
    <row r="89" spans="1:7" ht="45" customHeight="1">
      <c r="A89" s="3" t="s">
        <v>640</v>
      </c>
      <c r="B89" s="3" t="s">
        <v>1745</v>
      </c>
      <c r="C89" s="3" t="s">
        <v>911</v>
      </c>
      <c r="D89" s="3" t="s">
        <v>911</v>
      </c>
      <c r="E89" s="3" t="s">
        <v>911</v>
      </c>
      <c r="F89" s="3" t="s">
        <v>911</v>
      </c>
      <c r="G89" s="3" t="s">
        <v>911</v>
      </c>
    </row>
    <row r="90" spans="1:7" ht="45" customHeight="1">
      <c r="A90" s="3" t="s">
        <v>643</v>
      </c>
      <c r="B90" s="3" t="s">
        <v>1746</v>
      </c>
      <c r="C90" s="3" t="s">
        <v>911</v>
      </c>
      <c r="D90" s="3" t="s">
        <v>911</v>
      </c>
      <c r="E90" s="3" t="s">
        <v>911</v>
      </c>
      <c r="F90" s="3" t="s">
        <v>911</v>
      </c>
      <c r="G90" s="3" t="s">
        <v>911</v>
      </c>
    </row>
    <row r="91" spans="1:7" ht="45" customHeight="1">
      <c r="A91" s="3" t="s">
        <v>646</v>
      </c>
      <c r="B91" s="3" t="s">
        <v>1747</v>
      </c>
      <c r="C91" s="3" t="s">
        <v>911</v>
      </c>
      <c r="D91" s="3" t="s">
        <v>911</v>
      </c>
      <c r="E91" s="3" t="s">
        <v>911</v>
      </c>
      <c r="F91" s="3" t="s">
        <v>911</v>
      </c>
      <c r="G91" s="3" t="s">
        <v>911</v>
      </c>
    </row>
    <row r="92" spans="1:7" ht="45" customHeight="1">
      <c r="A92" s="3" t="s">
        <v>649</v>
      </c>
      <c r="B92" s="3" t="s">
        <v>1748</v>
      </c>
      <c r="C92" s="3" t="s">
        <v>911</v>
      </c>
      <c r="D92" s="3" t="s">
        <v>911</v>
      </c>
      <c r="E92" s="3" t="s">
        <v>911</v>
      </c>
      <c r="F92" s="3" t="s">
        <v>911</v>
      </c>
      <c r="G92" s="3" t="s">
        <v>911</v>
      </c>
    </row>
    <row r="93" spans="1:7" ht="45" customHeight="1">
      <c r="A93" s="3" t="s">
        <v>652</v>
      </c>
      <c r="B93" s="3" t="s">
        <v>1749</v>
      </c>
      <c r="C93" s="3" t="s">
        <v>911</v>
      </c>
      <c r="D93" s="3" t="s">
        <v>911</v>
      </c>
      <c r="E93" s="3" t="s">
        <v>911</v>
      </c>
      <c r="F93" s="3" t="s">
        <v>911</v>
      </c>
      <c r="G93" s="3" t="s">
        <v>911</v>
      </c>
    </row>
    <row r="94" spans="1:7" ht="45" customHeight="1">
      <c r="A94" s="3" t="s">
        <v>655</v>
      </c>
      <c r="B94" s="3" t="s">
        <v>1750</v>
      </c>
      <c r="C94" s="3" t="s">
        <v>911</v>
      </c>
      <c r="D94" s="3" t="s">
        <v>911</v>
      </c>
      <c r="E94" s="3" t="s">
        <v>911</v>
      </c>
      <c r="F94" s="3" t="s">
        <v>911</v>
      </c>
      <c r="G94" s="3" t="s">
        <v>911</v>
      </c>
    </row>
    <row r="95" spans="1:7" ht="45" customHeight="1">
      <c r="A95" s="3" t="s">
        <v>658</v>
      </c>
      <c r="B95" s="3" t="s">
        <v>1751</v>
      </c>
      <c r="C95" s="3" t="s">
        <v>911</v>
      </c>
      <c r="D95" s="3" t="s">
        <v>911</v>
      </c>
      <c r="E95" s="3" t="s">
        <v>911</v>
      </c>
      <c r="F95" s="3" t="s">
        <v>911</v>
      </c>
      <c r="G95" s="3" t="s">
        <v>911</v>
      </c>
    </row>
    <row r="96" spans="1:7" ht="45" customHeight="1">
      <c r="A96" s="3" t="s">
        <v>661</v>
      </c>
      <c r="B96" s="3" t="s">
        <v>1752</v>
      </c>
      <c r="C96" s="3" t="s">
        <v>911</v>
      </c>
      <c r="D96" s="3" t="s">
        <v>911</v>
      </c>
      <c r="E96" s="3" t="s">
        <v>911</v>
      </c>
      <c r="F96" s="3" t="s">
        <v>911</v>
      </c>
      <c r="G96" s="3" t="s">
        <v>911</v>
      </c>
    </row>
    <row r="97" spans="1:7" ht="45" customHeight="1">
      <c r="A97" s="3" t="s">
        <v>664</v>
      </c>
      <c r="B97" s="3" t="s">
        <v>1753</v>
      </c>
      <c r="C97" s="3" t="s">
        <v>911</v>
      </c>
      <c r="D97" s="3" t="s">
        <v>911</v>
      </c>
      <c r="E97" s="3" t="s">
        <v>911</v>
      </c>
      <c r="F97" s="3" t="s">
        <v>911</v>
      </c>
      <c r="G97" s="3" t="s">
        <v>911</v>
      </c>
    </row>
    <row r="98" spans="1:7" ht="45" customHeight="1">
      <c r="A98" s="3" t="s">
        <v>667</v>
      </c>
      <c r="B98" s="3" t="s">
        <v>1754</v>
      </c>
      <c r="C98" s="3" t="s">
        <v>911</v>
      </c>
      <c r="D98" s="3" t="s">
        <v>911</v>
      </c>
      <c r="E98" s="3" t="s">
        <v>911</v>
      </c>
      <c r="F98" s="3" t="s">
        <v>911</v>
      </c>
      <c r="G98" s="3" t="s">
        <v>911</v>
      </c>
    </row>
    <row r="99" spans="1:7" ht="45" customHeight="1">
      <c r="A99" s="3" t="s">
        <v>670</v>
      </c>
      <c r="B99" s="3" t="s">
        <v>1755</v>
      </c>
      <c r="C99" s="3" t="s">
        <v>911</v>
      </c>
      <c r="D99" s="3" t="s">
        <v>911</v>
      </c>
      <c r="E99" s="3" t="s">
        <v>911</v>
      </c>
      <c r="F99" s="3" t="s">
        <v>911</v>
      </c>
      <c r="G99" s="3" t="s">
        <v>911</v>
      </c>
    </row>
    <row r="100" spans="1:7" ht="45" customHeight="1">
      <c r="A100" s="3" t="s">
        <v>673</v>
      </c>
      <c r="B100" s="3" t="s">
        <v>1756</v>
      </c>
      <c r="C100" s="3" t="s">
        <v>911</v>
      </c>
      <c r="D100" s="3" t="s">
        <v>911</v>
      </c>
      <c r="E100" s="3" t="s">
        <v>911</v>
      </c>
      <c r="F100" s="3" t="s">
        <v>911</v>
      </c>
      <c r="G100" s="3" t="s">
        <v>911</v>
      </c>
    </row>
    <row r="101" spans="1:7" ht="45" customHeight="1">
      <c r="A101" s="3" t="s">
        <v>676</v>
      </c>
      <c r="B101" s="3" t="s">
        <v>1757</v>
      </c>
      <c r="C101" s="3" t="s">
        <v>911</v>
      </c>
      <c r="D101" s="3" t="s">
        <v>911</v>
      </c>
      <c r="E101" s="3" t="s">
        <v>911</v>
      </c>
      <c r="F101" s="3" t="s">
        <v>911</v>
      </c>
      <c r="G101" s="3" t="s">
        <v>911</v>
      </c>
    </row>
    <row r="102" spans="1:7" ht="45" customHeight="1">
      <c r="A102" s="3" t="s">
        <v>681</v>
      </c>
      <c r="B102" s="3" t="s">
        <v>1758</v>
      </c>
      <c r="C102" s="3" t="s">
        <v>911</v>
      </c>
      <c r="D102" s="3" t="s">
        <v>911</v>
      </c>
      <c r="E102" s="3" t="s">
        <v>911</v>
      </c>
      <c r="F102" s="3" t="s">
        <v>911</v>
      </c>
      <c r="G102" s="3" t="s">
        <v>911</v>
      </c>
    </row>
    <row r="103" spans="1:7" ht="45" customHeight="1">
      <c r="A103" s="3" t="s">
        <v>684</v>
      </c>
      <c r="B103" s="3" t="s">
        <v>1759</v>
      </c>
      <c r="C103" s="3" t="s">
        <v>911</v>
      </c>
      <c r="D103" s="3" t="s">
        <v>911</v>
      </c>
      <c r="E103" s="3" t="s">
        <v>911</v>
      </c>
      <c r="F103" s="3" t="s">
        <v>911</v>
      </c>
      <c r="G103" s="3" t="s">
        <v>911</v>
      </c>
    </row>
    <row r="104" spans="1:7" ht="45" customHeight="1">
      <c r="A104" s="3" t="s">
        <v>686</v>
      </c>
      <c r="B104" s="3" t="s">
        <v>1760</v>
      </c>
      <c r="C104" s="3" t="s">
        <v>911</v>
      </c>
      <c r="D104" s="3" t="s">
        <v>911</v>
      </c>
      <c r="E104" s="3" t="s">
        <v>911</v>
      </c>
      <c r="F104" s="3" t="s">
        <v>911</v>
      </c>
      <c r="G104" s="3" t="s">
        <v>911</v>
      </c>
    </row>
    <row r="105" spans="1:7" ht="45" customHeight="1">
      <c r="A105" s="3" t="s">
        <v>689</v>
      </c>
      <c r="B105" s="3" t="s">
        <v>1761</v>
      </c>
      <c r="C105" s="3" t="s">
        <v>911</v>
      </c>
      <c r="D105" s="3" t="s">
        <v>911</v>
      </c>
      <c r="E105" s="3" t="s">
        <v>911</v>
      </c>
      <c r="F105" s="3" t="s">
        <v>911</v>
      </c>
      <c r="G105" s="3" t="s">
        <v>911</v>
      </c>
    </row>
    <row r="106" spans="1:7" ht="45" customHeight="1">
      <c r="A106" s="3" t="s">
        <v>696</v>
      </c>
      <c r="B106" s="3" t="s">
        <v>1762</v>
      </c>
      <c r="C106" s="3" t="s">
        <v>911</v>
      </c>
      <c r="D106" s="3" t="s">
        <v>911</v>
      </c>
      <c r="E106" s="3" t="s">
        <v>911</v>
      </c>
      <c r="F106" s="3" t="s">
        <v>911</v>
      </c>
      <c r="G106" s="3" t="s">
        <v>911</v>
      </c>
    </row>
    <row r="107" spans="1:7" ht="45" customHeight="1">
      <c r="A107" s="3" t="s">
        <v>699</v>
      </c>
      <c r="B107" s="3" t="s">
        <v>1763</v>
      </c>
      <c r="C107" s="3" t="s">
        <v>911</v>
      </c>
      <c r="D107" s="3" t="s">
        <v>911</v>
      </c>
      <c r="E107" s="3" t="s">
        <v>911</v>
      </c>
      <c r="F107" s="3" t="s">
        <v>911</v>
      </c>
      <c r="G107" s="3" t="s">
        <v>911</v>
      </c>
    </row>
    <row r="108" spans="1:7" ht="45" customHeight="1">
      <c r="A108" s="3" t="s">
        <v>702</v>
      </c>
      <c r="B108" s="3" t="s">
        <v>1764</v>
      </c>
      <c r="C108" s="3" t="s">
        <v>911</v>
      </c>
      <c r="D108" s="3" t="s">
        <v>911</v>
      </c>
      <c r="E108" s="3" t="s">
        <v>911</v>
      </c>
      <c r="F108" s="3" t="s">
        <v>911</v>
      </c>
      <c r="G108" s="3" t="s">
        <v>911</v>
      </c>
    </row>
    <row r="109" spans="1:7" ht="45" customHeight="1">
      <c r="A109" s="3" t="s">
        <v>705</v>
      </c>
      <c r="B109" s="3" t="s">
        <v>1765</v>
      </c>
      <c r="C109" s="3" t="s">
        <v>911</v>
      </c>
      <c r="D109" s="3" t="s">
        <v>911</v>
      </c>
      <c r="E109" s="3" t="s">
        <v>911</v>
      </c>
      <c r="F109" s="3" t="s">
        <v>911</v>
      </c>
      <c r="G109" s="3" t="s">
        <v>911</v>
      </c>
    </row>
    <row r="110" spans="1:7" ht="45" customHeight="1">
      <c r="A110" s="3" t="s">
        <v>711</v>
      </c>
      <c r="B110" s="3" t="s">
        <v>1766</v>
      </c>
      <c r="C110" s="3" t="s">
        <v>911</v>
      </c>
      <c r="D110" s="3" t="s">
        <v>911</v>
      </c>
      <c r="E110" s="3" t="s">
        <v>911</v>
      </c>
      <c r="F110" s="3" t="s">
        <v>911</v>
      </c>
      <c r="G110" s="3" t="s">
        <v>911</v>
      </c>
    </row>
    <row r="111" spans="1:7" ht="45" customHeight="1">
      <c r="A111" s="3" t="s">
        <v>713</v>
      </c>
      <c r="B111" s="3" t="s">
        <v>1767</v>
      </c>
      <c r="C111" s="3" t="s">
        <v>911</v>
      </c>
      <c r="D111" s="3" t="s">
        <v>911</v>
      </c>
      <c r="E111" s="3" t="s">
        <v>911</v>
      </c>
      <c r="F111" s="3" t="s">
        <v>911</v>
      </c>
      <c r="G111" s="3" t="s">
        <v>911</v>
      </c>
    </row>
    <row r="112" spans="1:7" ht="45" customHeight="1">
      <c r="A112" s="3" t="s">
        <v>715</v>
      </c>
      <c r="B112" s="3" t="s">
        <v>1768</v>
      </c>
      <c r="C112" s="3" t="s">
        <v>911</v>
      </c>
      <c r="D112" s="3" t="s">
        <v>911</v>
      </c>
      <c r="E112" s="3" t="s">
        <v>911</v>
      </c>
      <c r="F112" s="3" t="s">
        <v>911</v>
      </c>
      <c r="G112" s="3" t="s">
        <v>911</v>
      </c>
    </row>
    <row r="113" spans="1:7" ht="45" customHeight="1">
      <c r="A113" s="3" t="s">
        <v>720</v>
      </c>
      <c r="B113" s="3" t="s">
        <v>1769</v>
      </c>
      <c r="C113" s="3" t="s">
        <v>911</v>
      </c>
      <c r="D113" s="3" t="s">
        <v>911</v>
      </c>
      <c r="E113" s="3" t="s">
        <v>911</v>
      </c>
      <c r="F113" s="3" t="s">
        <v>911</v>
      </c>
      <c r="G113" s="3" t="s">
        <v>911</v>
      </c>
    </row>
    <row r="114" spans="1:7" ht="45" customHeight="1">
      <c r="A114" s="3" t="s">
        <v>723</v>
      </c>
      <c r="B114" s="3" t="s">
        <v>1770</v>
      </c>
      <c r="C114" s="3" t="s">
        <v>911</v>
      </c>
      <c r="D114" s="3" t="s">
        <v>911</v>
      </c>
      <c r="E114" s="3" t="s">
        <v>911</v>
      </c>
      <c r="F114" s="3" t="s">
        <v>911</v>
      </c>
      <c r="G114" s="3" t="s">
        <v>911</v>
      </c>
    </row>
    <row r="115" spans="1:7" ht="45" customHeight="1">
      <c r="A115" s="3" t="s">
        <v>726</v>
      </c>
      <c r="B115" s="3" t="s">
        <v>1771</v>
      </c>
      <c r="C115" s="3" t="s">
        <v>911</v>
      </c>
      <c r="D115" s="3" t="s">
        <v>911</v>
      </c>
      <c r="E115" s="3" t="s">
        <v>911</v>
      </c>
      <c r="F115" s="3" t="s">
        <v>911</v>
      </c>
      <c r="G115" s="3" t="s">
        <v>911</v>
      </c>
    </row>
    <row r="116" spans="1:7" ht="45" customHeight="1">
      <c r="A116" s="3" t="s">
        <v>731</v>
      </c>
      <c r="B116" s="3" t="s">
        <v>1772</v>
      </c>
      <c r="C116" s="3" t="s">
        <v>911</v>
      </c>
      <c r="D116" s="3" t="s">
        <v>911</v>
      </c>
      <c r="E116" s="3" t="s">
        <v>911</v>
      </c>
      <c r="F116" s="3" t="s">
        <v>911</v>
      </c>
      <c r="G116" s="3" t="s">
        <v>911</v>
      </c>
    </row>
    <row r="117" spans="1:7" ht="45" customHeight="1">
      <c r="A117" s="3" t="s">
        <v>734</v>
      </c>
      <c r="B117" s="3" t="s">
        <v>1773</v>
      </c>
      <c r="C117" s="3" t="s">
        <v>911</v>
      </c>
      <c r="D117" s="3" t="s">
        <v>911</v>
      </c>
      <c r="E117" s="3" t="s">
        <v>911</v>
      </c>
      <c r="F117" s="3" t="s">
        <v>911</v>
      </c>
      <c r="G117" s="3" t="s">
        <v>911</v>
      </c>
    </row>
    <row r="118" spans="1:7" ht="45" customHeight="1">
      <c r="A118" s="3" t="s">
        <v>737</v>
      </c>
      <c r="B118" s="3" t="s">
        <v>1774</v>
      </c>
      <c r="C118" s="3" t="s">
        <v>911</v>
      </c>
      <c r="D118" s="3" t="s">
        <v>911</v>
      </c>
      <c r="E118" s="3" t="s">
        <v>911</v>
      </c>
      <c r="F118" s="3" t="s">
        <v>911</v>
      </c>
      <c r="G118" s="3" t="s">
        <v>911</v>
      </c>
    </row>
    <row r="119" spans="1:7" ht="45" customHeight="1">
      <c r="A119" s="3" t="s">
        <v>742</v>
      </c>
      <c r="B119" s="3" t="s">
        <v>1775</v>
      </c>
      <c r="C119" s="3" t="s">
        <v>911</v>
      </c>
      <c r="D119" s="3" t="s">
        <v>911</v>
      </c>
      <c r="E119" s="3" t="s">
        <v>911</v>
      </c>
      <c r="F119" s="3" t="s">
        <v>911</v>
      </c>
      <c r="G119" s="3" t="s">
        <v>911</v>
      </c>
    </row>
    <row r="120" spans="1:7" ht="45" customHeight="1">
      <c r="A120" s="3" t="s">
        <v>745</v>
      </c>
      <c r="B120" s="3" t="s">
        <v>1776</v>
      </c>
      <c r="C120" s="3" t="s">
        <v>911</v>
      </c>
      <c r="D120" s="3" t="s">
        <v>911</v>
      </c>
      <c r="E120" s="3" t="s">
        <v>911</v>
      </c>
      <c r="F120" s="3" t="s">
        <v>911</v>
      </c>
      <c r="G120" s="3" t="s">
        <v>911</v>
      </c>
    </row>
    <row r="121" spans="1:7" ht="45" customHeight="1">
      <c r="A121" s="3" t="s">
        <v>748</v>
      </c>
      <c r="B121" s="3" t="s">
        <v>1777</v>
      </c>
      <c r="C121" s="3" t="s">
        <v>911</v>
      </c>
      <c r="D121" s="3" t="s">
        <v>911</v>
      </c>
      <c r="E121" s="3" t="s">
        <v>911</v>
      </c>
      <c r="F121" s="3" t="s">
        <v>911</v>
      </c>
      <c r="G121" s="3" t="s">
        <v>911</v>
      </c>
    </row>
    <row r="122" spans="1:7" ht="45" customHeight="1">
      <c r="A122" s="3" t="s">
        <v>751</v>
      </c>
      <c r="B122" s="3" t="s">
        <v>1778</v>
      </c>
      <c r="C122" s="3" t="s">
        <v>911</v>
      </c>
      <c r="D122" s="3" t="s">
        <v>911</v>
      </c>
      <c r="E122" s="3" t="s">
        <v>911</v>
      </c>
      <c r="F122" s="3" t="s">
        <v>911</v>
      </c>
      <c r="G122" s="3" t="s">
        <v>911</v>
      </c>
    </row>
    <row r="123" spans="1:7" ht="45" customHeight="1">
      <c r="A123" s="3" t="s">
        <v>754</v>
      </c>
      <c r="B123" s="3" t="s">
        <v>1779</v>
      </c>
      <c r="C123" s="3" t="s">
        <v>911</v>
      </c>
      <c r="D123" s="3" t="s">
        <v>911</v>
      </c>
      <c r="E123" s="3" t="s">
        <v>911</v>
      </c>
      <c r="F123" s="3" t="s">
        <v>911</v>
      </c>
      <c r="G123" s="3" t="s">
        <v>911</v>
      </c>
    </row>
    <row r="124" spans="1:7" ht="45" customHeight="1">
      <c r="A124" s="3" t="s">
        <v>757</v>
      </c>
      <c r="B124" s="3" t="s">
        <v>1780</v>
      </c>
      <c r="C124" s="3" t="s">
        <v>911</v>
      </c>
      <c r="D124" s="3" t="s">
        <v>911</v>
      </c>
      <c r="E124" s="3" t="s">
        <v>911</v>
      </c>
      <c r="F124" s="3" t="s">
        <v>911</v>
      </c>
      <c r="G124" s="3" t="s">
        <v>911</v>
      </c>
    </row>
    <row r="125" spans="1:7" ht="45" customHeight="1">
      <c r="A125" s="3" t="s">
        <v>760</v>
      </c>
      <c r="B125" s="3" t="s">
        <v>1781</v>
      </c>
      <c r="C125" s="3" t="s">
        <v>911</v>
      </c>
      <c r="D125" s="3" t="s">
        <v>911</v>
      </c>
      <c r="E125" s="3" t="s">
        <v>911</v>
      </c>
      <c r="F125" s="3" t="s">
        <v>911</v>
      </c>
      <c r="G125" s="3" t="s">
        <v>911</v>
      </c>
    </row>
    <row r="126" spans="1:7" ht="45" customHeight="1">
      <c r="A126" s="3" t="s">
        <v>763</v>
      </c>
      <c r="B126" s="3" t="s">
        <v>1782</v>
      </c>
      <c r="C126" s="3" t="s">
        <v>911</v>
      </c>
      <c r="D126" s="3" t="s">
        <v>911</v>
      </c>
      <c r="E126" s="3" t="s">
        <v>911</v>
      </c>
      <c r="F126" s="3" t="s">
        <v>911</v>
      </c>
      <c r="G126" s="3" t="s">
        <v>911</v>
      </c>
    </row>
    <row r="127" spans="1:7" ht="45" customHeight="1">
      <c r="A127" s="3" t="s">
        <v>766</v>
      </c>
      <c r="B127" s="3" t="s">
        <v>1783</v>
      </c>
      <c r="C127" s="3" t="s">
        <v>911</v>
      </c>
      <c r="D127" s="3" t="s">
        <v>911</v>
      </c>
      <c r="E127" s="3" t="s">
        <v>911</v>
      </c>
      <c r="F127" s="3" t="s">
        <v>911</v>
      </c>
      <c r="G127" s="3" t="s">
        <v>911</v>
      </c>
    </row>
    <row r="128" spans="1:7" ht="45" customHeight="1">
      <c r="A128" s="3" t="s">
        <v>769</v>
      </c>
      <c r="B128" s="3" t="s">
        <v>1784</v>
      </c>
      <c r="C128" s="3" t="s">
        <v>911</v>
      </c>
      <c r="D128" s="3" t="s">
        <v>911</v>
      </c>
      <c r="E128" s="3" t="s">
        <v>911</v>
      </c>
      <c r="F128" s="3" t="s">
        <v>911</v>
      </c>
      <c r="G128" s="3" t="s">
        <v>911</v>
      </c>
    </row>
    <row r="129" spans="1:7" ht="45" customHeight="1">
      <c r="A129" s="3" t="s">
        <v>772</v>
      </c>
      <c r="B129" s="3" t="s">
        <v>1785</v>
      </c>
      <c r="C129" s="3" t="s">
        <v>911</v>
      </c>
      <c r="D129" s="3" t="s">
        <v>911</v>
      </c>
      <c r="E129" s="3" t="s">
        <v>911</v>
      </c>
      <c r="F129" s="3" t="s">
        <v>911</v>
      </c>
      <c r="G129" s="3" t="s">
        <v>911</v>
      </c>
    </row>
    <row r="130" spans="1:7" ht="45" customHeight="1">
      <c r="A130" s="3" t="s">
        <v>775</v>
      </c>
      <c r="B130" s="3" t="s">
        <v>1786</v>
      </c>
      <c r="C130" s="3" t="s">
        <v>911</v>
      </c>
      <c r="D130" s="3" t="s">
        <v>911</v>
      </c>
      <c r="E130" s="3" t="s">
        <v>911</v>
      </c>
      <c r="F130" s="3" t="s">
        <v>911</v>
      </c>
      <c r="G130" s="3" t="s">
        <v>911</v>
      </c>
    </row>
    <row r="131" spans="1:7" ht="45" customHeight="1">
      <c r="A131" s="3" t="s">
        <v>778</v>
      </c>
      <c r="B131" s="3" t="s">
        <v>1787</v>
      </c>
      <c r="C131" s="3" t="s">
        <v>911</v>
      </c>
      <c r="D131" s="3" t="s">
        <v>911</v>
      </c>
      <c r="E131" s="3" t="s">
        <v>911</v>
      </c>
      <c r="F131" s="3" t="s">
        <v>911</v>
      </c>
      <c r="G131" s="3" t="s">
        <v>911</v>
      </c>
    </row>
    <row r="132" spans="1:7" ht="45" customHeight="1">
      <c r="A132" s="3" t="s">
        <v>781</v>
      </c>
      <c r="B132" s="3" t="s">
        <v>1788</v>
      </c>
      <c r="C132" s="3" t="s">
        <v>911</v>
      </c>
      <c r="D132" s="3" t="s">
        <v>911</v>
      </c>
      <c r="E132" s="3" t="s">
        <v>911</v>
      </c>
      <c r="F132" s="3" t="s">
        <v>911</v>
      </c>
      <c r="G132" s="3" t="s">
        <v>911</v>
      </c>
    </row>
    <row r="133" spans="1:7" ht="45" customHeight="1">
      <c r="A133" s="3" t="s">
        <v>785</v>
      </c>
      <c r="B133" s="3" t="s">
        <v>1789</v>
      </c>
      <c r="C133" s="3" t="s">
        <v>911</v>
      </c>
      <c r="D133" s="3" t="s">
        <v>911</v>
      </c>
      <c r="E133" s="3" t="s">
        <v>911</v>
      </c>
      <c r="F133" s="3" t="s">
        <v>911</v>
      </c>
      <c r="G133" s="3" t="s">
        <v>911</v>
      </c>
    </row>
    <row r="134" spans="1:7" ht="45" customHeight="1">
      <c r="A134" s="3" t="s">
        <v>788</v>
      </c>
      <c r="B134" s="3" t="s">
        <v>1790</v>
      </c>
      <c r="C134" s="3" t="s">
        <v>911</v>
      </c>
      <c r="D134" s="3" t="s">
        <v>911</v>
      </c>
      <c r="E134" s="3" t="s">
        <v>911</v>
      </c>
      <c r="F134" s="3" t="s">
        <v>911</v>
      </c>
      <c r="G134" s="3" t="s">
        <v>911</v>
      </c>
    </row>
    <row r="135" spans="1:7" ht="45" customHeight="1">
      <c r="A135" s="3" t="s">
        <v>791</v>
      </c>
      <c r="B135" s="3" t="s">
        <v>1791</v>
      </c>
      <c r="C135" s="3" t="s">
        <v>911</v>
      </c>
      <c r="D135" s="3" t="s">
        <v>911</v>
      </c>
      <c r="E135" s="3" t="s">
        <v>911</v>
      </c>
      <c r="F135" s="3" t="s">
        <v>911</v>
      </c>
      <c r="G135" s="3" t="s">
        <v>911</v>
      </c>
    </row>
    <row r="136" spans="1:7" ht="45" customHeight="1">
      <c r="A136" s="3" t="s">
        <v>795</v>
      </c>
      <c r="B136" s="3" t="s">
        <v>1792</v>
      </c>
      <c r="C136" s="3" t="s">
        <v>911</v>
      </c>
      <c r="D136" s="3" t="s">
        <v>911</v>
      </c>
      <c r="E136" s="3" t="s">
        <v>911</v>
      </c>
      <c r="F136" s="3" t="s">
        <v>911</v>
      </c>
      <c r="G136" s="3" t="s">
        <v>911</v>
      </c>
    </row>
    <row r="137" spans="1:7" ht="45" customHeight="1">
      <c r="A137" s="3" t="s">
        <v>801</v>
      </c>
      <c r="B137" s="3" t="s">
        <v>1793</v>
      </c>
      <c r="C137" s="3" t="s">
        <v>911</v>
      </c>
      <c r="D137" s="3" t="s">
        <v>911</v>
      </c>
      <c r="E137" s="3" t="s">
        <v>911</v>
      </c>
      <c r="F137" s="3" t="s">
        <v>911</v>
      </c>
      <c r="G137" s="3" t="s">
        <v>911</v>
      </c>
    </row>
    <row r="138" spans="1:7" ht="45" customHeight="1">
      <c r="A138" s="3" t="s">
        <v>804</v>
      </c>
      <c r="B138" s="3" t="s">
        <v>1794</v>
      </c>
      <c r="C138" s="3" t="s">
        <v>911</v>
      </c>
      <c r="D138" s="3" t="s">
        <v>911</v>
      </c>
      <c r="E138" s="3" t="s">
        <v>911</v>
      </c>
      <c r="F138" s="3" t="s">
        <v>911</v>
      </c>
      <c r="G138" s="3" t="s">
        <v>911</v>
      </c>
    </row>
    <row r="139" spans="1:7" ht="45" customHeight="1">
      <c r="A139" s="3" t="s">
        <v>807</v>
      </c>
      <c r="B139" s="3" t="s">
        <v>1795</v>
      </c>
      <c r="C139" s="3" t="s">
        <v>911</v>
      </c>
      <c r="D139" s="3" t="s">
        <v>911</v>
      </c>
      <c r="E139" s="3" t="s">
        <v>911</v>
      </c>
      <c r="F139" s="3" t="s">
        <v>911</v>
      </c>
      <c r="G139" s="3" t="s">
        <v>911</v>
      </c>
    </row>
    <row r="140" spans="1:7" ht="45" customHeight="1">
      <c r="A140" s="3" t="s">
        <v>810</v>
      </c>
      <c r="B140" s="3" t="s">
        <v>1796</v>
      </c>
      <c r="C140" s="3" t="s">
        <v>911</v>
      </c>
      <c r="D140" s="3" t="s">
        <v>911</v>
      </c>
      <c r="E140" s="3" t="s">
        <v>911</v>
      </c>
      <c r="F140" s="3" t="s">
        <v>911</v>
      </c>
      <c r="G140" s="3" t="s">
        <v>911</v>
      </c>
    </row>
    <row r="141" spans="1:7" ht="45" customHeight="1">
      <c r="A141" s="3" t="s">
        <v>816</v>
      </c>
      <c r="B141" s="3" t="s">
        <v>1797</v>
      </c>
      <c r="C141" s="3" t="s">
        <v>911</v>
      </c>
      <c r="D141" s="3" t="s">
        <v>911</v>
      </c>
      <c r="E141" s="3" t="s">
        <v>911</v>
      </c>
      <c r="F141" s="3" t="s">
        <v>911</v>
      </c>
      <c r="G141" s="3" t="s">
        <v>911</v>
      </c>
    </row>
    <row r="142" spans="1:7" ht="45" customHeight="1">
      <c r="A142" s="3" t="s">
        <v>819</v>
      </c>
      <c r="B142" s="3" t="s">
        <v>1798</v>
      </c>
      <c r="C142" s="3" t="s">
        <v>911</v>
      </c>
      <c r="D142" s="3" t="s">
        <v>911</v>
      </c>
      <c r="E142" s="3" t="s">
        <v>911</v>
      </c>
      <c r="F142" s="3" t="s">
        <v>911</v>
      </c>
      <c r="G142" s="3" t="s">
        <v>911</v>
      </c>
    </row>
    <row r="143" spans="1:7" ht="45" customHeight="1">
      <c r="A143" s="3" t="s">
        <v>822</v>
      </c>
      <c r="B143" s="3" t="s">
        <v>1799</v>
      </c>
      <c r="C143" s="3" t="s">
        <v>911</v>
      </c>
      <c r="D143" s="3" t="s">
        <v>911</v>
      </c>
      <c r="E143" s="3" t="s">
        <v>911</v>
      </c>
      <c r="F143" s="3" t="s">
        <v>911</v>
      </c>
      <c r="G143" s="3" t="s">
        <v>911</v>
      </c>
    </row>
    <row r="144" spans="1:7" ht="45" customHeight="1">
      <c r="A144" s="3" t="s">
        <v>825</v>
      </c>
      <c r="B144" s="3" t="s">
        <v>1800</v>
      </c>
      <c r="C144" s="3" t="s">
        <v>911</v>
      </c>
      <c r="D144" s="3" t="s">
        <v>911</v>
      </c>
      <c r="E144" s="3" t="s">
        <v>911</v>
      </c>
      <c r="F144" s="3" t="s">
        <v>911</v>
      </c>
      <c r="G144" s="3" t="s">
        <v>911</v>
      </c>
    </row>
    <row r="145" spans="1:7" ht="45" customHeight="1">
      <c r="A145" s="3" t="s">
        <v>828</v>
      </c>
      <c r="B145" s="3" t="s">
        <v>1801</v>
      </c>
      <c r="C145" s="3" t="s">
        <v>911</v>
      </c>
      <c r="D145" s="3" t="s">
        <v>911</v>
      </c>
      <c r="E145" s="3" t="s">
        <v>911</v>
      </c>
      <c r="F145" s="3" t="s">
        <v>911</v>
      </c>
      <c r="G145" s="3" t="s">
        <v>911</v>
      </c>
    </row>
    <row r="146" spans="1:7" ht="45" customHeight="1">
      <c r="A146" s="3" t="s">
        <v>831</v>
      </c>
      <c r="B146" s="3" t="s">
        <v>1802</v>
      </c>
      <c r="C146" s="3" t="s">
        <v>911</v>
      </c>
      <c r="D146" s="3" t="s">
        <v>911</v>
      </c>
      <c r="E146" s="3" t="s">
        <v>911</v>
      </c>
      <c r="F146" s="3" t="s">
        <v>911</v>
      </c>
      <c r="G146" s="3" t="s">
        <v>911</v>
      </c>
    </row>
    <row r="147" spans="1:7" ht="45" customHeight="1">
      <c r="A147" s="3" t="s">
        <v>834</v>
      </c>
      <c r="B147" s="3" t="s">
        <v>1803</v>
      </c>
      <c r="C147" s="3" t="s">
        <v>911</v>
      </c>
      <c r="D147" s="3" t="s">
        <v>911</v>
      </c>
      <c r="E147" s="3" t="s">
        <v>911</v>
      </c>
      <c r="F147" s="3" t="s">
        <v>911</v>
      </c>
      <c r="G147" s="3" t="s">
        <v>911</v>
      </c>
    </row>
    <row r="148" spans="1:7" ht="45" customHeight="1">
      <c r="A148" s="3" t="s">
        <v>837</v>
      </c>
      <c r="B148" s="3" t="s">
        <v>1804</v>
      </c>
      <c r="C148" s="3" t="s">
        <v>911</v>
      </c>
      <c r="D148" s="3" t="s">
        <v>911</v>
      </c>
      <c r="E148" s="3" t="s">
        <v>911</v>
      </c>
      <c r="F148" s="3" t="s">
        <v>911</v>
      </c>
      <c r="G148" s="3" t="s">
        <v>911</v>
      </c>
    </row>
    <row r="149" spans="1:7" ht="45" customHeight="1">
      <c r="A149" s="3" t="s">
        <v>840</v>
      </c>
      <c r="B149" s="3" t="s">
        <v>1805</v>
      </c>
      <c r="C149" s="3" t="s">
        <v>911</v>
      </c>
      <c r="D149" s="3" t="s">
        <v>911</v>
      </c>
      <c r="E149" s="3" t="s">
        <v>911</v>
      </c>
      <c r="F149" s="3" t="s">
        <v>911</v>
      </c>
      <c r="G149" s="3" t="s">
        <v>911</v>
      </c>
    </row>
    <row r="150" spans="1:7" ht="45" customHeight="1">
      <c r="A150" s="3" t="s">
        <v>843</v>
      </c>
      <c r="B150" s="3" t="s">
        <v>1806</v>
      </c>
      <c r="C150" s="3" t="s">
        <v>911</v>
      </c>
      <c r="D150" s="3" t="s">
        <v>911</v>
      </c>
      <c r="E150" s="3" t="s">
        <v>911</v>
      </c>
      <c r="F150" s="3" t="s">
        <v>911</v>
      </c>
      <c r="G150" s="3" t="s">
        <v>911</v>
      </c>
    </row>
    <row r="151" spans="1:7" ht="45" customHeight="1">
      <c r="A151" s="3" t="s">
        <v>846</v>
      </c>
      <c r="B151" s="3" t="s">
        <v>1807</v>
      </c>
      <c r="C151" s="3" t="s">
        <v>911</v>
      </c>
      <c r="D151" s="3" t="s">
        <v>911</v>
      </c>
      <c r="E151" s="3" t="s">
        <v>911</v>
      </c>
      <c r="F151" s="3" t="s">
        <v>911</v>
      </c>
      <c r="G151" s="3" t="s">
        <v>911</v>
      </c>
    </row>
    <row r="152" spans="1:7" ht="45" customHeight="1">
      <c r="A152" s="3" t="s">
        <v>849</v>
      </c>
      <c r="B152" s="3" t="s">
        <v>1808</v>
      </c>
      <c r="C152" s="3" t="s">
        <v>911</v>
      </c>
      <c r="D152" s="3" t="s">
        <v>911</v>
      </c>
      <c r="E152" s="3" t="s">
        <v>911</v>
      </c>
      <c r="F152" s="3" t="s">
        <v>911</v>
      </c>
      <c r="G152" s="3" t="s">
        <v>911</v>
      </c>
    </row>
    <row r="153" spans="1:7" ht="45" customHeight="1">
      <c r="A153" s="3" t="s">
        <v>852</v>
      </c>
      <c r="B153" s="3" t="s">
        <v>1809</v>
      </c>
      <c r="C153" s="3" t="s">
        <v>911</v>
      </c>
      <c r="D153" s="3" t="s">
        <v>911</v>
      </c>
      <c r="E153" s="3" t="s">
        <v>911</v>
      </c>
      <c r="F153" s="3" t="s">
        <v>911</v>
      </c>
      <c r="G153" s="3" t="s">
        <v>911</v>
      </c>
    </row>
    <row r="154" spans="1:7" ht="45" customHeight="1">
      <c r="A154" s="3" t="s">
        <v>855</v>
      </c>
      <c r="B154" s="3" t="s">
        <v>1810</v>
      </c>
      <c r="C154" s="3" t="s">
        <v>911</v>
      </c>
      <c r="D154" s="3" t="s">
        <v>911</v>
      </c>
      <c r="E154" s="3" t="s">
        <v>911</v>
      </c>
      <c r="F154" s="3" t="s">
        <v>911</v>
      </c>
      <c r="G154" s="3" t="s">
        <v>911</v>
      </c>
    </row>
    <row r="155" spans="1:7" ht="45" customHeight="1">
      <c r="A155" s="3" t="s">
        <v>858</v>
      </c>
      <c r="B155" s="3" t="s">
        <v>1811</v>
      </c>
      <c r="C155" s="3" t="s">
        <v>911</v>
      </c>
      <c r="D155" s="3" t="s">
        <v>911</v>
      </c>
      <c r="E155" s="3" t="s">
        <v>911</v>
      </c>
      <c r="F155" s="3" t="s">
        <v>911</v>
      </c>
      <c r="G155" s="3" t="s">
        <v>911</v>
      </c>
    </row>
    <row r="156" spans="1:7" ht="45" customHeight="1">
      <c r="A156" s="3" t="s">
        <v>861</v>
      </c>
      <c r="B156" s="3" t="s">
        <v>1812</v>
      </c>
      <c r="C156" s="3" t="s">
        <v>911</v>
      </c>
      <c r="D156" s="3" t="s">
        <v>911</v>
      </c>
      <c r="E156" s="3" t="s">
        <v>911</v>
      </c>
      <c r="F156" s="3" t="s">
        <v>911</v>
      </c>
      <c r="G156" s="3" t="s">
        <v>911</v>
      </c>
    </row>
    <row r="157" spans="1:7" ht="45" customHeight="1">
      <c r="A157" s="3" t="s">
        <v>864</v>
      </c>
      <c r="B157" s="3" t="s">
        <v>1813</v>
      </c>
      <c r="C157" s="3" t="s">
        <v>911</v>
      </c>
      <c r="D157" s="3" t="s">
        <v>911</v>
      </c>
      <c r="E157" s="3" t="s">
        <v>911</v>
      </c>
      <c r="F157" s="3" t="s">
        <v>911</v>
      </c>
      <c r="G157" s="3" t="s">
        <v>911</v>
      </c>
    </row>
    <row r="158" spans="1:7" ht="45" customHeight="1">
      <c r="A158" s="3" t="s">
        <v>867</v>
      </c>
      <c r="B158" s="3" t="s">
        <v>1814</v>
      </c>
      <c r="C158" s="3" t="s">
        <v>911</v>
      </c>
      <c r="D158" s="3" t="s">
        <v>911</v>
      </c>
      <c r="E158" s="3" t="s">
        <v>911</v>
      </c>
      <c r="F158" s="3" t="s">
        <v>911</v>
      </c>
      <c r="G158" s="3" t="s">
        <v>911</v>
      </c>
    </row>
    <row r="159" spans="1:7" ht="45" customHeight="1">
      <c r="A159" s="3" t="s">
        <v>870</v>
      </c>
      <c r="B159" s="3" t="s">
        <v>1815</v>
      </c>
      <c r="C159" s="3" t="s">
        <v>911</v>
      </c>
      <c r="D159" s="3" t="s">
        <v>911</v>
      </c>
      <c r="E159" s="3" t="s">
        <v>911</v>
      </c>
      <c r="F159" s="3" t="s">
        <v>911</v>
      </c>
      <c r="G159" s="3" t="s">
        <v>911</v>
      </c>
    </row>
    <row r="160" spans="1:7" ht="45" customHeight="1">
      <c r="A160" s="3" t="s">
        <v>873</v>
      </c>
      <c r="B160" s="3" t="s">
        <v>1816</v>
      </c>
      <c r="C160" s="3" t="s">
        <v>911</v>
      </c>
      <c r="D160" s="3" t="s">
        <v>911</v>
      </c>
      <c r="E160" s="3" t="s">
        <v>911</v>
      </c>
      <c r="F160" s="3" t="s">
        <v>911</v>
      </c>
      <c r="G160" s="3" t="s">
        <v>911</v>
      </c>
    </row>
    <row r="161" spans="1:7" ht="45" customHeight="1">
      <c r="A161" s="3" t="s">
        <v>876</v>
      </c>
      <c r="B161" s="3" t="s">
        <v>1817</v>
      </c>
      <c r="C161" s="3" t="s">
        <v>911</v>
      </c>
      <c r="D161" s="3" t="s">
        <v>911</v>
      </c>
      <c r="E161" s="3" t="s">
        <v>911</v>
      </c>
      <c r="F161" s="3" t="s">
        <v>911</v>
      </c>
      <c r="G161" s="3" t="s">
        <v>911</v>
      </c>
    </row>
    <row r="162" spans="1:7" ht="45" customHeight="1">
      <c r="A162" s="3" t="s">
        <v>879</v>
      </c>
      <c r="B162" s="3" t="s">
        <v>1818</v>
      </c>
      <c r="C162" s="3" t="s">
        <v>911</v>
      </c>
      <c r="D162" s="3" t="s">
        <v>911</v>
      </c>
      <c r="E162" s="3" t="s">
        <v>911</v>
      </c>
      <c r="F162" s="3" t="s">
        <v>911</v>
      </c>
      <c r="G162" s="3" t="s">
        <v>911</v>
      </c>
    </row>
    <row r="163" spans="1:7" ht="45" customHeight="1">
      <c r="A163" s="3" t="s">
        <v>882</v>
      </c>
      <c r="B163" s="3" t="s">
        <v>1819</v>
      </c>
      <c r="C163" s="3" t="s">
        <v>911</v>
      </c>
      <c r="D163" s="3" t="s">
        <v>911</v>
      </c>
      <c r="E163" s="3" t="s">
        <v>911</v>
      </c>
      <c r="F163" s="3" t="s">
        <v>911</v>
      </c>
      <c r="G163" s="3" t="s">
        <v>911</v>
      </c>
    </row>
    <row r="164" spans="1:7" ht="45" customHeight="1">
      <c r="A164" s="3" t="s">
        <v>888</v>
      </c>
      <c r="B164" s="3" t="s">
        <v>1820</v>
      </c>
      <c r="C164" s="3" t="s">
        <v>911</v>
      </c>
      <c r="D164" s="3" t="s">
        <v>911</v>
      </c>
      <c r="E164" s="3" t="s">
        <v>911</v>
      </c>
      <c r="F164" s="3" t="s">
        <v>911</v>
      </c>
      <c r="G164" s="3" t="s">
        <v>911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6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30.421875" style="0" bestFit="1" customWidth="1"/>
    <col min="4" max="4" width="28.57421875" style="0" bestFit="1" customWidth="1"/>
    <col min="5" max="5" width="27.57421875" style="0" bestFit="1" customWidth="1"/>
    <col min="6" max="6" width="32.8515625" style="0" bestFit="1" customWidth="1"/>
    <col min="7" max="7" width="28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1821</v>
      </c>
      <c r="D2" t="s">
        <v>1822</v>
      </c>
      <c r="E2" t="s">
        <v>1823</v>
      </c>
      <c r="F2" t="s">
        <v>1824</v>
      </c>
      <c r="G2" t="s">
        <v>1825</v>
      </c>
    </row>
    <row r="3" spans="1:7" ht="15">
      <c r="A3" s="1" t="s">
        <v>904</v>
      </c>
      <c r="B3" s="1"/>
      <c r="C3" s="1" t="s">
        <v>1826</v>
      </c>
      <c r="D3" s="1" t="s">
        <v>1827</v>
      </c>
      <c r="E3" s="1" t="s">
        <v>1828</v>
      </c>
      <c r="F3" s="1" t="s">
        <v>1829</v>
      </c>
      <c r="G3" s="1" t="s">
        <v>1830</v>
      </c>
    </row>
    <row r="4" spans="1:7" ht="45" customHeight="1">
      <c r="A4" s="3" t="s">
        <v>96</v>
      </c>
      <c r="B4" s="3" t="s">
        <v>1831</v>
      </c>
      <c r="C4" s="3" t="s">
        <v>1832</v>
      </c>
      <c r="D4" s="3" t="s">
        <v>1833</v>
      </c>
      <c r="E4" s="3" t="s">
        <v>1833</v>
      </c>
      <c r="F4" s="3" t="s">
        <v>94</v>
      </c>
      <c r="G4" s="3" t="s">
        <v>1834</v>
      </c>
    </row>
    <row r="5" spans="1:7" ht="45" customHeight="1">
      <c r="A5" s="3" t="s">
        <v>109</v>
      </c>
      <c r="B5" s="3" t="s">
        <v>1835</v>
      </c>
      <c r="C5" s="3" t="s">
        <v>911</v>
      </c>
      <c r="D5" s="3" t="s">
        <v>911</v>
      </c>
      <c r="E5" s="3" t="s">
        <v>911</v>
      </c>
      <c r="F5" s="3" t="s">
        <v>911</v>
      </c>
      <c r="G5" s="3" t="s">
        <v>911</v>
      </c>
    </row>
    <row r="6" spans="1:7" ht="45" customHeight="1">
      <c r="A6" s="3" t="s">
        <v>114</v>
      </c>
      <c r="B6" s="3" t="s">
        <v>1836</v>
      </c>
      <c r="C6" s="3" t="s">
        <v>911</v>
      </c>
      <c r="D6" s="3" t="s">
        <v>911</v>
      </c>
      <c r="E6" s="3" t="s">
        <v>911</v>
      </c>
      <c r="F6" s="3" t="s">
        <v>911</v>
      </c>
      <c r="G6" s="3" t="s">
        <v>911</v>
      </c>
    </row>
    <row r="7" spans="1:7" ht="45" customHeight="1">
      <c r="A7" s="3" t="s">
        <v>124</v>
      </c>
      <c r="B7" s="3" t="s">
        <v>1837</v>
      </c>
      <c r="C7" s="3" t="s">
        <v>1832</v>
      </c>
      <c r="D7" s="3" t="s">
        <v>1838</v>
      </c>
      <c r="E7" s="3" t="s">
        <v>1838</v>
      </c>
      <c r="F7" s="3" t="s">
        <v>94</v>
      </c>
      <c r="G7" s="3" t="s">
        <v>1834</v>
      </c>
    </row>
    <row r="8" spans="1:7" ht="45" customHeight="1">
      <c r="A8" s="3" t="s">
        <v>135</v>
      </c>
      <c r="B8" s="3" t="s">
        <v>1839</v>
      </c>
      <c r="C8" s="3" t="s">
        <v>1832</v>
      </c>
      <c r="D8" s="3" t="s">
        <v>1840</v>
      </c>
      <c r="E8" s="3" t="s">
        <v>1840</v>
      </c>
      <c r="F8" s="3" t="s">
        <v>94</v>
      </c>
      <c r="G8" s="3" t="s">
        <v>1834</v>
      </c>
    </row>
    <row r="9" spans="1:7" ht="45" customHeight="1">
      <c r="A9" s="3" t="s">
        <v>143</v>
      </c>
      <c r="B9" s="3" t="s">
        <v>1841</v>
      </c>
      <c r="C9" s="3" t="s">
        <v>1832</v>
      </c>
      <c r="D9" s="3" t="s">
        <v>1842</v>
      </c>
      <c r="E9" s="3" t="s">
        <v>1842</v>
      </c>
      <c r="F9" s="3" t="s">
        <v>94</v>
      </c>
      <c r="G9" s="3" t="s">
        <v>1834</v>
      </c>
    </row>
    <row r="10" spans="1:7" ht="45" customHeight="1">
      <c r="A10" s="3" t="s">
        <v>152</v>
      </c>
      <c r="B10" s="3" t="s">
        <v>1843</v>
      </c>
      <c r="C10" s="3" t="s">
        <v>1832</v>
      </c>
      <c r="D10" s="3" t="s">
        <v>1844</v>
      </c>
      <c r="E10" s="3" t="s">
        <v>1844</v>
      </c>
      <c r="F10" s="3" t="s">
        <v>94</v>
      </c>
      <c r="G10" s="3" t="s">
        <v>1834</v>
      </c>
    </row>
    <row r="11" spans="1:7" ht="45" customHeight="1">
      <c r="A11" s="3" t="s">
        <v>161</v>
      </c>
      <c r="B11" s="3" t="s">
        <v>1845</v>
      </c>
      <c r="C11" s="3" t="s">
        <v>911</v>
      </c>
      <c r="D11" s="3" t="s">
        <v>911</v>
      </c>
      <c r="E11" s="3" t="s">
        <v>911</v>
      </c>
      <c r="F11" s="3" t="s">
        <v>911</v>
      </c>
      <c r="G11" s="3" t="s">
        <v>911</v>
      </c>
    </row>
    <row r="12" spans="1:7" ht="45" customHeight="1">
      <c r="A12" s="3" t="s">
        <v>169</v>
      </c>
      <c r="B12" s="3" t="s">
        <v>1846</v>
      </c>
      <c r="C12" s="3" t="s">
        <v>911</v>
      </c>
      <c r="D12" s="3" t="s">
        <v>911</v>
      </c>
      <c r="E12" s="3" t="s">
        <v>911</v>
      </c>
      <c r="F12" s="3" t="s">
        <v>911</v>
      </c>
      <c r="G12" s="3" t="s">
        <v>911</v>
      </c>
    </row>
    <row r="13" spans="1:7" ht="45" customHeight="1">
      <c r="A13" s="3" t="s">
        <v>174</v>
      </c>
      <c r="B13" s="3" t="s">
        <v>1847</v>
      </c>
      <c r="C13" s="3" t="s">
        <v>911</v>
      </c>
      <c r="D13" s="3" t="s">
        <v>911</v>
      </c>
      <c r="E13" s="3" t="s">
        <v>911</v>
      </c>
      <c r="F13" s="3" t="s">
        <v>911</v>
      </c>
      <c r="G13" s="3" t="s">
        <v>911</v>
      </c>
    </row>
    <row r="14" spans="1:7" ht="45" customHeight="1">
      <c r="A14" s="3" t="s">
        <v>181</v>
      </c>
      <c r="B14" s="3" t="s">
        <v>1848</v>
      </c>
      <c r="C14" s="3" t="s">
        <v>1849</v>
      </c>
      <c r="D14" s="3" t="s">
        <v>1850</v>
      </c>
      <c r="E14" s="3" t="s">
        <v>1850</v>
      </c>
      <c r="F14" s="3" t="s">
        <v>94</v>
      </c>
      <c r="G14" s="3" t="s">
        <v>1834</v>
      </c>
    </row>
    <row r="15" spans="1:7" ht="45" customHeight="1">
      <c r="A15" s="3" t="s">
        <v>181</v>
      </c>
      <c r="B15" s="3" t="s">
        <v>1851</v>
      </c>
      <c r="C15" s="3" t="s">
        <v>1832</v>
      </c>
      <c r="D15" s="3" t="s">
        <v>1852</v>
      </c>
      <c r="E15" s="3" t="s">
        <v>1852</v>
      </c>
      <c r="F15" s="3" t="s">
        <v>94</v>
      </c>
      <c r="G15" s="3" t="s">
        <v>1834</v>
      </c>
    </row>
    <row r="16" spans="1:7" ht="45" customHeight="1">
      <c r="A16" s="3" t="s">
        <v>190</v>
      </c>
      <c r="B16" s="3" t="s">
        <v>1853</v>
      </c>
      <c r="C16" s="3" t="s">
        <v>1849</v>
      </c>
      <c r="D16" s="3" t="s">
        <v>1854</v>
      </c>
      <c r="E16" s="3" t="s">
        <v>1854</v>
      </c>
      <c r="F16" s="3" t="s">
        <v>94</v>
      </c>
      <c r="G16" s="3" t="s">
        <v>1834</v>
      </c>
    </row>
    <row r="17" spans="1:7" ht="45" customHeight="1">
      <c r="A17" s="3" t="s">
        <v>190</v>
      </c>
      <c r="B17" s="3" t="s">
        <v>1855</v>
      </c>
      <c r="C17" s="3" t="s">
        <v>1832</v>
      </c>
      <c r="D17" s="3" t="s">
        <v>1856</v>
      </c>
      <c r="E17" s="3" t="s">
        <v>1856</v>
      </c>
      <c r="F17" s="3" t="s">
        <v>94</v>
      </c>
      <c r="G17" s="3" t="s">
        <v>1834</v>
      </c>
    </row>
    <row r="18" spans="1:7" ht="45" customHeight="1">
      <c r="A18" s="3" t="s">
        <v>199</v>
      </c>
      <c r="B18" s="3" t="s">
        <v>1857</v>
      </c>
      <c r="C18" s="3" t="s">
        <v>1849</v>
      </c>
      <c r="D18" s="3" t="s">
        <v>1858</v>
      </c>
      <c r="E18" s="3" t="s">
        <v>1858</v>
      </c>
      <c r="F18" s="3" t="s">
        <v>94</v>
      </c>
      <c r="G18" s="3" t="s">
        <v>1834</v>
      </c>
    </row>
    <row r="19" spans="1:7" ht="45" customHeight="1">
      <c r="A19" s="3" t="s">
        <v>199</v>
      </c>
      <c r="B19" s="3" t="s">
        <v>1859</v>
      </c>
      <c r="C19" s="3" t="s">
        <v>1832</v>
      </c>
      <c r="D19" s="3" t="s">
        <v>1860</v>
      </c>
      <c r="E19" s="3" t="s">
        <v>1860</v>
      </c>
      <c r="F19" s="3" t="s">
        <v>94</v>
      </c>
      <c r="G19" s="3" t="s">
        <v>1834</v>
      </c>
    </row>
    <row r="20" spans="1:7" ht="45" customHeight="1">
      <c r="A20" s="3" t="s">
        <v>206</v>
      </c>
      <c r="B20" s="3" t="s">
        <v>1861</v>
      </c>
      <c r="C20" s="3" t="s">
        <v>1849</v>
      </c>
      <c r="D20" s="3" t="s">
        <v>1862</v>
      </c>
      <c r="E20" s="3" t="s">
        <v>1862</v>
      </c>
      <c r="F20" s="3" t="s">
        <v>94</v>
      </c>
      <c r="G20" s="3" t="s">
        <v>1834</v>
      </c>
    </row>
    <row r="21" spans="1:7" ht="45" customHeight="1">
      <c r="A21" s="3" t="s">
        <v>206</v>
      </c>
      <c r="B21" s="3" t="s">
        <v>1863</v>
      </c>
      <c r="C21" s="3" t="s">
        <v>1832</v>
      </c>
      <c r="D21" s="3" t="s">
        <v>1864</v>
      </c>
      <c r="E21" s="3" t="s">
        <v>1864</v>
      </c>
      <c r="F21" s="3" t="s">
        <v>94</v>
      </c>
      <c r="G21" s="3" t="s">
        <v>1834</v>
      </c>
    </row>
    <row r="22" spans="1:7" ht="45" customHeight="1">
      <c r="A22" s="3" t="s">
        <v>213</v>
      </c>
      <c r="B22" s="3" t="s">
        <v>1865</v>
      </c>
      <c r="C22" s="3" t="s">
        <v>1849</v>
      </c>
      <c r="D22" s="3" t="s">
        <v>1858</v>
      </c>
      <c r="E22" s="3" t="s">
        <v>1858</v>
      </c>
      <c r="F22" s="3" t="s">
        <v>94</v>
      </c>
      <c r="G22" s="3" t="s">
        <v>1834</v>
      </c>
    </row>
    <row r="23" spans="1:7" ht="45" customHeight="1">
      <c r="A23" s="3" t="s">
        <v>213</v>
      </c>
      <c r="B23" s="3" t="s">
        <v>1866</v>
      </c>
      <c r="C23" s="3" t="s">
        <v>1832</v>
      </c>
      <c r="D23" s="3" t="s">
        <v>1867</v>
      </c>
      <c r="E23" s="3" t="s">
        <v>1867</v>
      </c>
      <c r="F23" s="3" t="s">
        <v>94</v>
      </c>
      <c r="G23" s="3" t="s">
        <v>1834</v>
      </c>
    </row>
    <row r="24" spans="1:7" ht="45" customHeight="1">
      <c r="A24" s="3" t="s">
        <v>219</v>
      </c>
      <c r="B24" s="3" t="s">
        <v>1868</v>
      </c>
      <c r="C24" s="3" t="s">
        <v>1849</v>
      </c>
      <c r="D24" s="3" t="s">
        <v>1858</v>
      </c>
      <c r="E24" s="3" t="s">
        <v>1858</v>
      </c>
      <c r="F24" s="3" t="s">
        <v>94</v>
      </c>
      <c r="G24" s="3" t="s">
        <v>1834</v>
      </c>
    </row>
    <row r="25" spans="1:7" ht="45" customHeight="1">
      <c r="A25" s="3" t="s">
        <v>219</v>
      </c>
      <c r="B25" s="3" t="s">
        <v>1869</v>
      </c>
      <c r="C25" s="3" t="s">
        <v>1832</v>
      </c>
      <c r="D25" s="3" t="s">
        <v>1870</v>
      </c>
      <c r="E25" s="3" t="s">
        <v>1870</v>
      </c>
      <c r="F25" s="3" t="s">
        <v>94</v>
      </c>
      <c r="G25" s="3" t="s">
        <v>1834</v>
      </c>
    </row>
    <row r="26" spans="1:7" ht="45" customHeight="1">
      <c r="A26" s="3" t="s">
        <v>226</v>
      </c>
      <c r="B26" s="3" t="s">
        <v>1871</v>
      </c>
      <c r="C26" s="3" t="s">
        <v>1849</v>
      </c>
      <c r="D26" s="3" t="s">
        <v>1872</v>
      </c>
      <c r="E26" s="3" t="s">
        <v>1872</v>
      </c>
      <c r="F26" s="3" t="s">
        <v>94</v>
      </c>
      <c r="G26" s="3" t="s">
        <v>1834</v>
      </c>
    </row>
    <row r="27" spans="1:7" ht="45" customHeight="1">
      <c r="A27" s="3" t="s">
        <v>226</v>
      </c>
      <c r="B27" s="3" t="s">
        <v>1873</v>
      </c>
      <c r="C27" s="3" t="s">
        <v>1832</v>
      </c>
      <c r="D27" s="3" t="s">
        <v>1874</v>
      </c>
      <c r="E27" s="3" t="s">
        <v>1874</v>
      </c>
      <c r="F27" s="3" t="s">
        <v>94</v>
      </c>
      <c r="G27" s="3" t="s">
        <v>1834</v>
      </c>
    </row>
    <row r="28" spans="1:7" ht="45" customHeight="1">
      <c r="A28" s="3" t="s">
        <v>233</v>
      </c>
      <c r="B28" s="3" t="s">
        <v>1875</v>
      </c>
      <c r="C28" s="3" t="s">
        <v>1849</v>
      </c>
      <c r="D28" s="3" t="s">
        <v>1858</v>
      </c>
      <c r="E28" s="3" t="s">
        <v>1858</v>
      </c>
      <c r="F28" s="3" t="s">
        <v>94</v>
      </c>
      <c r="G28" s="3" t="s">
        <v>1834</v>
      </c>
    </row>
    <row r="29" spans="1:7" ht="45" customHeight="1">
      <c r="A29" s="3" t="s">
        <v>233</v>
      </c>
      <c r="B29" s="3" t="s">
        <v>1876</v>
      </c>
      <c r="C29" s="3" t="s">
        <v>1832</v>
      </c>
      <c r="D29" s="3" t="s">
        <v>1870</v>
      </c>
      <c r="E29" s="3" t="s">
        <v>1870</v>
      </c>
      <c r="F29" s="3" t="s">
        <v>94</v>
      </c>
      <c r="G29" s="3" t="s">
        <v>1834</v>
      </c>
    </row>
    <row r="30" spans="1:7" ht="45" customHeight="1">
      <c r="A30" s="3" t="s">
        <v>240</v>
      </c>
      <c r="B30" s="3" t="s">
        <v>1877</v>
      </c>
      <c r="C30" s="3" t="s">
        <v>1849</v>
      </c>
      <c r="D30" s="3" t="s">
        <v>1858</v>
      </c>
      <c r="E30" s="3" t="s">
        <v>1858</v>
      </c>
      <c r="F30" s="3" t="s">
        <v>94</v>
      </c>
      <c r="G30" s="3" t="s">
        <v>1834</v>
      </c>
    </row>
    <row r="31" spans="1:7" ht="45" customHeight="1">
      <c r="A31" s="3" t="s">
        <v>240</v>
      </c>
      <c r="B31" s="3" t="s">
        <v>1878</v>
      </c>
      <c r="C31" s="3" t="s">
        <v>1832</v>
      </c>
      <c r="D31" s="3" t="s">
        <v>1879</v>
      </c>
      <c r="E31" s="3" t="s">
        <v>1879</v>
      </c>
      <c r="F31" s="3" t="s">
        <v>94</v>
      </c>
      <c r="G31" s="3" t="s">
        <v>1834</v>
      </c>
    </row>
    <row r="32" spans="1:7" ht="45" customHeight="1">
      <c r="A32" s="3" t="s">
        <v>246</v>
      </c>
      <c r="B32" s="3" t="s">
        <v>1880</v>
      </c>
      <c r="C32" s="3" t="s">
        <v>1832</v>
      </c>
      <c r="D32" s="3" t="s">
        <v>1881</v>
      </c>
      <c r="E32" s="3" t="s">
        <v>1881</v>
      </c>
      <c r="F32" s="3" t="s">
        <v>94</v>
      </c>
      <c r="G32" s="3" t="s">
        <v>1834</v>
      </c>
    </row>
    <row r="33" spans="1:7" ht="45" customHeight="1">
      <c r="A33" s="3" t="s">
        <v>252</v>
      </c>
      <c r="B33" s="3" t="s">
        <v>1882</v>
      </c>
      <c r="C33" s="3" t="s">
        <v>1832</v>
      </c>
      <c r="D33" s="3" t="s">
        <v>1883</v>
      </c>
      <c r="E33" s="3" t="s">
        <v>1883</v>
      </c>
      <c r="F33" s="3" t="s">
        <v>94</v>
      </c>
      <c r="G33" s="3" t="s">
        <v>1834</v>
      </c>
    </row>
    <row r="34" spans="1:7" ht="45" customHeight="1">
      <c r="A34" s="3" t="s">
        <v>258</v>
      </c>
      <c r="B34" s="3" t="s">
        <v>1884</v>
      </c>
      <c r="C34" s="3" t="s">
        <v>1849</v>
      </c>
      <c r="D34" s="3" t="s">
        <v>1850</v>
      </c>
      <c r="E34" s="3" t="s">
        <v>1850</v>
      </c>
      <c r="F34" s="3" t="s">
        <v>94</v>
      </c>
      <c r="G34" s="3" t="s">
        <v>1834</v>
      </c>
    </row>
    <row r="35" spans="1:7" ht="45" customHeight="1">
      <c r="A35" s="3" t="s">
        <v>258</v>
      </c>
      <c r="B35" s="3" t="s">
        <v>1885</v>
      </c>
      <c r="C35" s="3" t="s">
        <v>1832</v>
      </c>
      <c r="D35" s="3" t="s">
        <v>1886</v>
      </c>
      <c r="E35" s="3" t="s">
        <v>1886</v>
      </c>
      <c r="F35" s="3" t="s">
        <v>94</v>
      </c>
      <c r="G35" s="3" t="s">
        <v>1834</v>
      </c>
    </row>
    <row r="36" spans="1:7" ht="45" customHeight="1">
      <c r="A36" s="3" t="s">
        <v>267</v>
      </c>
      <c r="B36" s="3" t="s">
        <v>1887</v>
      </c>
      <c r="C36" s="3" t="s">
        <v>1849</v>
      </c>
      <c r="D36" s="3" t="s">
        <v>1872</v>
      </c>
      <c r="E36" s="3" t="s">
        <v>1872</v>
      </c>
      <c r="F36" s="3" t="s">
        <v>94</v>
      </c>
      <c r="G36" s="3" t="s">
        <v>1834</v>
      </c>
    </row>
    <row r="37" spans="1:7" ht="45" customHeight="1">
      <c r="A37" s="3" t="s">
        <v>267</v>
      </c>
      <c r="B37" s="3" t="s">
        <v>1888</v>
      </c>
      <c r="C37" s="3" t="s">
        <v>1832</v>
      </c>
      <c r="D37" s="3" t="s">
        <v>1889</v>
      </c>
      <c r="E37" s="3" t="s">
        <v>1889</v>
      </c>
      <c r="F37" s="3" t="s">
        <v>94</v>
      </c>
      <c r="G37" s="3" t="s">
        <v>1834</v>
      </c>
    </row>
    <row r="38" spans="1:7" ht="45" customHeight="1">
      <c r="A38" s="3" t="s">
        <v>276</v>
      </c>
      <c r="B38" s="3" t="s">
        <v>1890</v>
      </c>
      <c r="C38" s="3" t="s">
        <v>1832</v>
      </c>
      <c r="D38" s="3" t="s">
        <v>1891</v>
      </c>
      <c r="E38" s="3" t="s">
        <v>1891</v>
      </c>
      <c r="F38" s="3" t="s">
        <v>94</v>
      </c>
      <c r="G38" s="3" t="s">
        <v>1834</v>
      </c>
    </row>
    <row r="39" spans="1:7" ht="45" customHeight="1">
      <c r="A39" s="3" t="s">
        <v>281</v>
      </c>
      <c r="B39" s="3" t="s">
        <v>1892</v>
      </c>
      <c r="C39" s="3" t="s">
        <v>1832</v>
      </c>
      <c r="D39" s="3" t="s">
        <v>1893</v>
      </c>
      <c r="E39" s="3" t="s">
        <v>1893</v>
      </c>
      <c r="F39" s="3" t="s">
        <v>94</v>
      </c>
      <c r="G39" s="3" t="s">
        <v>1834</v>
      </c>
    </row>
    <row r="40" spans="1:7" ht="45" customHeight="1">
      <c r="A40" s="3" t="s">
        <v>290</v>
      </c>
      <c r="B40" s="3" t="s">
        <v>1894</v>
      </c>
      <c r="C40" s="3" t="s">
        <v>1849</v>
      </c>
      <c r="D40" s="3" t="s">
        <v>1858</v>
      </c>
      <c r="E40" s="3" t="s">
        <v>1858</v>
      </c>
      <c r="F40" s="3" t="s">
        <v>94</v>
      </c>
      <c r="G40" s="3" t="s">
        <v>1834</v>
      </c>
    </row>
    <row r="41" spans="1:7" ht="45" customHeight="1">
      <c r="A41" s="3" t="s">
        <v>290</v>
      </c>
      <c r="B41" s="3" t="s">
        <v>1895</v>
      </c>
      <c r="C41" s="3" t="s">
        <v>1832</v>
      </c>
      <c r="D41" s="3" t="s">
        <v>1896</v>
      </c>
      <c r="E41" s="3" t="s">
        <v>1896</v>
      </c>
      <c r="F41" s="3" t="s">
        <v>94</v>
      </c>
      <c r="G41" s="3" t="s">
        <v>1834</v>
      </c>
    </row>
    <row r="42" spans="1:7" ht="45" customHeight="1">
      <c r="A42" s="3" t="s">
        <v>298</v>
      </c>
      <c r="B42" s="3" t="s">
        <v>1897</v>
      </c>
      <c r="C42" s="3" t="s">
        <v>1849</v>
      </c>
      <c r="D42" s="3" t="s">
        <v>1858</v>
      </c>
      <c r="E42" s="3" t="s">
        <v>1858</v>
      </c>
      <c r="F42" s="3" t="s">
        <v>94</v>
      </c>
      <c r="G42" s="3" t="s">
        <v>1834</v>
      </c>
    </row>
    <row r="43" spans="1:7" ht="45" customHeight="1">
      <c r="A43" s="3" t="s">
        <v>298</v>
      </c>
      <c r="B43" s="3" t="s">
        <v>1898</v>
      </c>
      <c r="C43" s="3" t="s">
        <v>1832</v>
      </c>
      <c r="D43" s="3" t="s">
        <v>1899</v>
      </c>
      <c r="E43" s="3" t="s">
        <v>1899</v>
      </c>
      <c r="F43" s="3" t="s">
        <v>94</v>
      </c>
      <c r="G43" s="3" t="s">
        <v>1834</v>
      </c>
    </row>
    <row r="44" spans="1:7" ht="45" customHeight="1">
      <c r="A44" s="3" t="s">
        <v>304</v>
      </c>
      <c r="B44" s="3" t="s">
        <v>1900</v>
      </c>
      <c r="C44" s="3" t="s">
        <v>1832</v>
      </c>
      <c r="D44" s="3" t="s">
        <v>1901</v>
      </c>
      <c r="E44" s="3" t="s">
        <v>1901</v>
      </c>
      <c r="F44" s="3" t="s">
        <v>94</v>
      </c>
      <c r="G44" s="3" t="s">
        <v>1834</v>
      </c>
    </row>
    <row r="45" spans="1:7" ht="45" customHeight="1">
      <c r="A45" s="3" t="s">
        <v>309</v>
      </c>
      <c r="B45" s="3" t="s">
        <v>1902</v>
      </c>
      <c r="C45" s="3" t="s">
        <v>1832</v>
      </c>
      <c r="D45" s="3" t="s">
        <v>1883</v>
      </c>
      <c r="E45" s="3" t="s">
        <v>1883</v>
      </c>
      <c r="F45" s="3" t="s">
        <v>94</v>
      </c>
      <c r="G45" s="3" t="s">
        <v>1834</v>
      </c>
    </row>
    <row r="46" spans="1:7" ht="45" customHeight="1">
      <c r="A46" s="3" t="s">
        <v>316</v>
      </c>
      <c r="B46" s="3" t="s">
        <v>1903</v>
      </c>
      <c r="C46" s="3" t="s">
        <v>1832</v>
      </c>
      <c r="D46" s="3" t="s">
        <v>1883</v>
      </c>
      <c r="E46" s="3" t="s">
        <v>1883</v>
      </c>
      <c r="F46" s="3" t="s">
        <v>94</v>
      </c>
      <c r="G46" s="3" t="s">
        <v>1834</v>
      </c>
    </row>
    <row r="47" spans="1:7" ht="45" customHeight="1">
      <c r="A47" s="3" t="s">
        <v>323</v>
      </c>
      <c r="B47" s="3" t="s">
        <v>1904</v>
      </c>
      <c r="C47" s="3" t="s">
        <v>1849</v>
      </c>
      <c r="D47" s="3" t="s">
        <v>1850</v>
      </c>
      <c r="E47" s="3" t="s">
        <v>1850</v>
      </c>
      <c r="F47" s="3" t="s">
        <v>94</v>
      </c>
      <c r="G47" s="3" t="s">
        <v>1834</v>
      </c>
    </row>
    <row r="48" spans="1:7" ht="45" customHeight="1">
      <c r="A48" s="3" t="s">
        <v>323</v>
      </c>
      <c r="B48" s="3" t="s">
        <v>1905</v>
      </c>
      <c r="C48" s="3" t="s">
        <v>1832</v>
      </c>
      <c r="D48" s="3" t="s">
        <v>1906</v>
      </c>
      <c r="E48" s="3" t="s">
        <v>1906</v>
      </c>
      <c r="F48" s="3" t="s">
        <v>94</v>
      </c>
      <c r="G48" s="3" t="s">
        <v>1834</v>
      </c>
    </row>
    <row r="49" spans="1:7" ht="45" customHeight="1">
      <c r="A49" s="3" t="s">
        <v>330</v>
      </c>
      <c r="B49" s="3" t="s">
        <v>1907</v>
      </c>
      <c r="C49" s="3" t="s">
        <v>1832</v>
      </c>
      <c r="D49" s="3" t="s">
        <v>1901</v>
      </c>
      <c r="E49" s="3" t="s">
        <v>1901</v>
      </c>
      <c r="F49" s="3" t="s">
        <v>94</v>
      </c>
      <c r="G49" s="3" t="s">
        <v>1834</v>
      </c>
    </row>
    <row r="50" spans="1:7" ht="45" customHeight="1">
      <c r="A50" s="3" t="s">
        <v>337</v>
      </c>
      <c r="B50" s="3" t="s">
        <v>1908</v>
      </c>
      <c r="C50" s="3" t="s">
        <v>1849</v>
      </c>
      <c r="D50" s="3" t="s">
        <v>1850</v>
      </c>
      <c r="E50" s="3" t="s">
        <v>1850</v>
      </c>
      <c r="F50" s="3" t="s">
        <v>94</v>
      </c>
      <c r="G50" s="3" t="s">
        <v>1834</v>
      </c>
    </row>
    <row r="51" spans="1:7" ht="45" customHeight="1">
      <c r="A51" s="3" t="s">
        <v>337</v>
      </c>
      <c r="B51" s="3" t="s">
        <v>1909</v>
      </c>
      <c r="C51" s="3" t="s">
        <v>1832</v>
      </c>
      <c r="D51" s="3" t="s">
        <v>1910</v>
      </c>
      <c r="E51" s="3" t="s">
        <v>1910</v>
      </c>
      <c r="F51" s="3" t="s">
        <v>94</v>
      </c>
      <c r="G51" s="3" t="s">
        <v>1834</v>
      </c>
    </row>
    <row r="52" spans="1:7" ht="45" customHeight="1">
      <c r="A52" s="3" t="s">
        <v>343</v>
      </c>
      <c r="B52" s="3" t="s">
        <v>1911</v>
      </c>
      <c r="C52" s="3" t="s">
        <v>1849</v>
      </c>
      <c r="D52" s="3" t="s">
        <v>1850</v>
      </c>
      <c r="E52" s="3" t="s">
        <v>1850</v>
      </c>
      <c r="F52" s="3" t="s">
        <v>94</v>
      </c>
      <c r="G52" s="3" t="s">
        <v>1834</v>
      </c>
    </row>
    <row r="53" spans="1:7" ht="45" customHeight="1">
      <c r="A53" s="3" t="s">
        <v>343</v>
      </c>
      <c r="B53" s="3" t="s">
        <v>1912</v>
      </c>
      <c r="C53" s="3" t="s">
        <v>1832</v>
      </c>
      <c r="D53" s="3" t="s">
        <v>1913</v>
      </c>
      <c r="E53" s="3" t="s">
        <v>1913</v>
      </c>
      <c r="F53" s="3" t="s">
        <v>94</v>
      </c>
      <c r="G53" s="3" t="s">
        <v>1834</v>
      </c>
    </row>
    <row r="54" spans="1:7" ht="45" customHeight="1">
      <c r="A54" s="3" t="s">
        <v>350</v>
      </c>
      <c r="B54" s="3" t="s">
        <v>1914</v>
      </c>
      <c r="C54" s="3" t="s">
        <v>1832</v>
      </c>
      <c r="D54" s="3" t="s">
        <v>1891</v>
      </c>
      <c r="E54" s="3" t="s">
        <v>1891</v>
      </c>
      <c r="F54" s="3" t="s">
        <v>94</v>
      </c>
      <c r="G54" s="3" t="s">
        <v>1834</v>
      </c>
    </row>
    <row r="55" spans="1:7" ht="45" customHeight="1">
      <c r="A55" s="3" t="s">
        <v>356</v>
      </c>
      <c r="B55" s="3" t="s">
        <v>1915</v>
      </c>
      <c r="C55" s="3" t="s">
        <v>1832</v>
      </c>
      <c r="D55" s="3" t="s">
        <v>1883</v>
      </c>
      <c r="E55" s="3" t="s">
        <v>1883</v>
      </c>
      <c r="F55" s="3" t="s">
        <v>94</v>
      </c>
      <c r="G55" s="3" t="s">
        <v>1834</v>
      </c>
    </row>
    <row r="56" spans="1:7" ht="45" customHeight="1">
      <c r="A56" s="3" t="s">
        <v>361</v>
      </c>
      <c r="B56" s="3" t="s">
        <v>1916</v>
      </c>
      <c r="C56" s="3" t="s">
        <v>1849</v>
      </c>
      <c r="D56" s="3" t="s">
        <v>1862</v>
      </c>
      <c r="E56" s="3" t="s">
        <v>1862</v>
      </c>
      <c r="F56" s="3" t="s">
        <v>94</v>
      </c>
      <c r="G56" s="3" t="s">
        <v>1834</v>
      </c>
    </row>
    <row r="57" spans="1:7" ht="45" customHeight="1">
      <c r="A57" s="3" t="s">
        <v>361</v>
      </c>
      <c r="B57" s="3" t="s">
        <v>1917</v>
      </c>
      <c r="C57" s="3" t="s">
        <v>1832</v>
      </c>
      <c r="D57" s="3" t="s">
        <v>1918</v>
      </c>
      <c r="E57" s="3" t="s">
        <v>1918</v>
      </c>
      <c r="F57" s="3" t="s">
        <v>94</v>
      </c>
      <c r="G57" s="3" t="s">
        <v>1834</v>
      </c>
    </row>
    <row r="58" spans="1:7" ht="45" customHeight="1">
      <c r="A58" s="3" t="s">
        <v>368</v>
      </c>
      <c r="B58" s="3" t="s">
        <v>1919</v>
      </c>
      <c r="C58" s="3" t="s">
        <v>1849</v>
      </c>
      <c r="D58" s="3" t="s">
        <v>1850</v>
      </c>
      <c r="E58" s="3" t="s">
        <v>1850</v>
      </c>
      <c r="F58" s="3" t="s">
        <v>94</v>
      </c>
      <c r="G58" s="3" t="s">
        <v>1834</v>
      </c>
    </row>
    <row r="59" spans="1:7" ht="45" customHeight="1">
      <c r="A59" s="3" t="s">
        <v>368</v>
      </c>
      <c r="B59" s="3" t="s">
        <v>1920</v>
      </c>
      <c r="C59" s="3" t="s">
        <v>1832</v>
      </c>
      <c r="D59" s="3" t="s">
        <v>1921</v>
      </c>
      <c r="E59" s="3" t="s">
        <v>1921</v>
      </c>
      <c r="F59" s="3" t="s">
        <v>94</v>
      </c>
      <c r="G59" s="3" t="s">
        <v>1834</v>
      </c>
    </row>
    <row r="60" spans="1:7" ht="45" customHeight="1">
      <c r="A60" s="3" t="s">
        <v>374</v>
      </c>
      <c r="B60" s="3" t="s">
        <v>1922</v>
      </c>
      <c r="C60" s="3" t="s">
        <v>911</v>
      </c>
      <c r="D60" s="3" t="s">
        <v>911</v>
      </c>
      <c r="E60" s="3" t="s">
        <v>911</v>
      </c>
      <c r="F60" s="3" t="s">
        <v>911</v>
      </c>
      <c r="G60" s="3" t="s">
        <v>911</v>
      </c>
    </row>
    <row r="61" spans="1:7" ht="45" customHeight="1">
      <c r="A61" s="3" t="s">
        <v>380</v>
      </c>
      <c r="B61" s="3" t="s">
        <v>1923</v>
      </c>
      <c r="C61" s="3" t="s">
        <v>911</v>
      </c>
      <c r="D61" s="3" t="s">
        <v>911</v>
      </c>
      <c r="E61" s="3" t="s">
        <v>911</v>
      </c>
      <c r="F61" s="3" t="s">
        <v>911</v>
      </c>
      <c r="G61" s="3" t="s">
        <v>911</v>
      </c>
    </row>
    <row r="62" spans="1:7" ht="45" customHeight="1">
      <c r="A62" s="3" t="s">
        <v>388</v>
      </c>
      <c r="B62" s="3" t="s">
        <v>1924</v>
      </c>
      <c r="C62" s="3" t="s">
        <v>911</v>
      </c>
      <c r="D62" s="3" t="s">
        <v>911</v>
      </c>
      <c r="E62" s="3" t="s">
        <v>911</v>
      </c>
      <c r="F62" s="3" t="s">
        <v>911</v>
      </c>
      <c r="G62" s="3" t="s">
        <v>911</v>
      </c>
    </row>
    <row r="63" spans="1:7" ht="45" customHeight="1">
      <c r="A63" s="3" t="s">
        <v>396</v>
      </c>
      <c r="B63" s="3" t="s">
        <v>1925</v>
      </c>
      <c r="C63" s="3" t="s">
        <v>1849</v>
      </c>
      <c r="D63" s="3" t="s">
        <v>1872</v>
      </c>
      <c r="E63" s="3" t="s">
        <v>1872</v>
      </c>
      <c r="F63" s="3" t="s">
        <v>94</v>
      </c>
      <c r="G63" s="3" t="s">
        <v>1834</v>
      </c>
    </row>
    <row r="64" spans="1:7" ht="45" customHeight="1">
      <c r="A64" s="3" t="s">
        <v>400</v>
      </c>
      <c r="B64" s="3" t="s">
        <v>1926</v>
      </c>
      <c r="C64" s="3" t="s">
        <v>1832</v>
      </c>
      <c r="D64" s="3" t="s">
        <v>1891</v>
      </c>
      <c r="E64" s="3" t="s">
        <v>1891</v>
      </c>
      <c r="F64" s="3" t="s">
        <v>94</v>
      </c>
      <c r="G64" s="3" t="s">
        <v>1834</v>
      </c>
    </row>
    <row r="65" spans="1:7" ht="45" customHeight="1">
      <c r="A65" s="3" t="s">
        <v>406</v>
      </c>
      <c r="B65" s="3" t="s">
        <v>1927</v>
      </c>
      <c r="C65" s="3" t="s">
        <v>1832</v>
      </c>
      <c r="D65" s="3" t="s">
        <v>1891</v>
      </c>
      <c r="E65" s="3" t="s">
        <v>1891</v>
      </c>
      <c r="F65" s="3" t="s">
        <v>94</v>
      </c>
      <c r="G65" s="3" t="s">
        <v>1834</v>
      </c>
    </row>
    <row r="66" spans="1:7" ht="45" customHeight="1">
      <c r="A66" s="3" t="s">
        <v>412</v>
      </c>
      <c r="B66" s="3" t="s">
        <v>1928</v>
      </c>
      <c r="C66" s="3" t="s">
        <v>1849</v>
      </c>
      <c r="D66" s="3" t="s">
        <v>1850</v>
      </c>
      <c r="E66" s="3" t="s">
        <v>1850</v>
      </c>
      <c r="F66" s="3" t="s">
        <v>94</v>
      </c>
      <c r="G66" s="3" t="s">
        <v>1834</v>
      </c>
    </row>
    <row r="67" spans="1:7" ht="45" customHeight="1">
      <c r="A67" s="3" t="s">
        <v>412</v>
      </c>
      <c r="B67" s="3" t="s">
        <v>1929</v>
      </c>
      <c r="C67" s="3" t="s">
        <v>1832</v>
      </c>
      <c r="D67" s="3" t="s">
        <v>1913</v>
      </c>
      <c r="E67" s="3" t="s">
        <v>1913</v>
      </c>
      <c r="F67" s="3" t="s">
        <v>94</v>
      </c>
      <c r="G67" s="3" t="s">
        <v>1834</v>
      </c>
    </row>
    <row r="68" spans="1:7" ht="45" customHeight="1">
      <c r="A68" s="3" t="s">
        <v>418</v>
      </c>
      <c r="B68" s="3" t="s">
        <v>1930</v>
      </c>
      <c r="C68" s="3" t="s">
        <v>1832</v>
      </c>
      <c r="D68" s="3" t="s">
        <v>1931</v>
      </c>
      <c r="E68" s="3" t="s">
        <v>1931</v>
      </c>
      <c r="F68" s="3" t="s">
        <v>94</v>
      </c>
      <c r="G68" s="3" t="s">
        <v>1834</v>
      </c>
    </row>
    <row r="69" spans="1:7" ht="45" customHeight="1">
      <c r="A69" s="3" t="s">
        <v>423</v>
      </c>
      <c r="B69" s="3" t="s">
        <v>1932</v>
      </c>
      <c r="C69" s="3" t="s">
        <v>1849</v>
      </c>
      <c r="D69" s="3" t="s">
        <v>1858</v>
      </c>
      <c r="E69" s="3" t="s">
        <v>1858</v>
      </c>
      <c r="F69" s="3" t="s">
        <v>94</v>
      </c>
      <c r="G69" s="3" t="s">
        <v>1834</v>
      </c>
    </row>
    <row r="70" spans="1:7" ht="45" customHeight="1">
      <c r="A70" s="3" t="s">
        <v>423</v>
      </c>
      <c r="B70" s="3" t="s">
        <v>1933</v>
      </c>
      <c r="C70" s="3" t="s">
        <v>1832</v>
      </c>
      <c r="D70" s="3" t="s">
        <v>1870</v>
      </c>
      <c r="E70" s="3" t="s">
        <v>1870</v>
      </c>
      <c r="F70" s="3" t="s">
        <v>94</v>
      </c>
      <c r="G70" s="3" t="s">
        <v>1834</v>
      </c>
    </row>
    <row r="71" spans="1:7" ht="45" customHeight="1">
      <c r="A71" s="3" t="s">
        <v>428</v>
      </c>
      <c r="B71" s="3" t="s">
        <v>1934</v>
      </c>
      <c r="C71" s="3" t="s">
        <v>1849</v>
      </c>
      <c r="D71" s="3" t="s">
        <v>1850</v>
      </c>
      <c r="E71" s="3" t="s">
        <v>1850</v>
      </c>
      <c r="F71" s="3" t="s">
        <v>94</v>
      </c>
      <c r="G71" s="3" t="s">
        <v>1834</v>
      </c>
    </row>
    <row r="72" spans="1:7" ht="45" customHeight="1">
      <c r="A72" s="3" t="s">
        <v>428</v>
      </c>
      <c r="B72" s="3" t="s">
        <v>1935</v>
      </c>
      <c r="C72" s="3" t="s">
        <v>1832</v>
      </c>
      <c r="D72" s="3" t="s">
        <v>1886</v>
      </c>
      <c r="E72" s="3" t="s">
        <v>1886</v>
      </c>
      <c r="F72" s="3" t="s">
        <v>94</v>
      </c>
      <c r="G72" s="3" t="s">
        <v>1834</v>
      </c>
    </row>
    <row r="73" spans="1:7" ht="45" customHeight="1">
      <c r="A73" s="3" t="s">
        <v>434</v>
      </c>
      <c r="B73" s="3" t="s">
        <v>1936</v>
      </c>
      <c r="C73" s="3" t="s">
        <v>1849</v>
      </c>
      <c r="D73" s="3" t="s">
        <v>1858</v>
      </c>
      <c r="E73" s="3" t="s">
        <v>1858</v>
      </c>
      <c r="F73" s="3" t="s">
        <v>94</v>
      </c>
      <c r="G73" s="3" t="s">
        <v>1834</v>
      </c>
    </row>
    <row r="74" spans="1:7" ht="45" customHeight="1">
      <c r="A74" s="3" t="s">
        <v>434</v>
      </c>
      <c r="B74" s="3" t="s">
        <v>1937</v>
      </c>
      <c r="C74" s="3" t="s">
        <v>1832</v>
      </c>
      <c r="D74" s="3" t="s">
        <v>1867</v>
      </c>
      <c r="E74" s="3" t="s">
        <v>1867</v>
      </c>
      <c r="F74" s="3" t="s">
        <v>94</v>
      </c>
      <c r="G74" s="3" t="s">
        <v>1834</v>
      </c>
    </row>
    <row r="75" spans="1:7" ht="45" customHeight="1">
      <c r="A75" s="3" t="s">
        <v>439</v>
      </c>
      <c r="B75" s="3" t="s">
        <v>1938</v>
      </c>
      <c r="C75" s="3" t="s">
        <v>1849</v>
      </c>
      <c r="D75" s="3" t="s">
        <v>1858</v>
      </c>
      <c r="E75" s="3" t="s">
        <v>1858</v>
      </c>
      <c r="F75" s="3" t="s">
        <v>94</v>
      </c>
      <c r="G75" s="3" t="s">
        <v>1834</v>
      </c>
    </row>
    <row r="76" spans="1:7" ht="45" customHeight="1">
      <c r="A76" s="3" t="s">
        <v>439</v>
      </c>
      <c r="B76" s="3" t="s">
        <v>1939</v>
      </c>
      <c r="C76" s="3" t="s">
        <v>1832</v>
      </c>
      <c r="D76" s="3" t="s">
        <v>1870</v>
      </c>
      <c r="E76" s="3" t="s">
        <v>1870</v>
      </c>
      <c r="F76" s="3" t="s">
        <v>94</v>
      </c>
      <c r="G76" s="3" t="s">
        <v>1834</v>
      </c>
    </row>
    <row r="77" spans="1:7" ht="45" customHeight="1">
      <c r="A77" s="3" t="s">
        <v>445</v>
      </c>
      <c r="B77" s="3" t="s">
        <v>1940</v>
      </c>
      <c r="C77" s="3" t="s">
        <v>1832</v>
      </c>
      <c r="D77" s="3" t="s">
        <v>1901</v>
      </c>
      <c r="E77" s="3" t="s">
        <v>1901</v>
      </c>
      <c r="F77" s="3" t="s">
        <v>94</v>
      </c>
      <c r="G77" s="3" t="s">
        <v>1834</v>
      </c>
    </row>
    <row r="78" spans="1:7" ht="45" customHeight="1">
      <c r="A78" s="3" t="s">
        <v>451</v>
      </c>
      <c r="B78" s="3" t="s">
        <v>1941</v>
      </c>
      <c r="C78" s="3" t="s">
        <v>1832</v>
      </c>
      <c r="D78" s="3" t="s">
        <v>1942</v>
      </c>
      <c r="E78" s="3" t="s">
        <v>1942</v>
      </c>
      <c r="F78" s="3" t="s">
        <v>94</v>
      </c>
      <c r="G78" s="3" t="s">
        <v>1834</v>
      </c>
    </row>
    <row r="79" spans="1:7" ht="45" customHeight="1">
      <c r="A79" s="3" t="s">
        <v>457</v>
      </c>
      <c r="B79" s="3" t="s">
        <v>1943</v>
      </c>
      <c r="C79" s="3" t="s">
        <v>1832</v>
      </c>
      <c r="D79" s="3" t="s">
        <v>911</v>
      </c>
      <c r="E79" s="3" t="s">
        <v>911</v>
      </c>
      <c r="F79" s="3" t="s">
        <v>911</v>
      </c>
      <c r="G79" s="3" t="s">
        <v>911</v>
      </c>
    </row>
    <row r="80" spans="1:7" ht="45" customHeight="1">
      <c r="A80" s="3" t="s">
        <v>464</v>
      </c>
      <c r="B80" s="3" t="s">
        <v>1944</v>
      </c>
      <c r="C80" s="3" t="s">
        <v>1849</v>
      </c>
      <c r="D80" s="3" t="s">
        <v>1850</v>
      </c>
      <c r="E80" s="3" t="s">
        <v>1850</v>
      </c>
      <c r="F80" s="3" t="s">
        <v>94</v>
      </c>
      <c r="G80" s="3" t="s">
        <v>1834</v>
      </c>
    </row>
    <row r="81" spans="1:7" ht="45" customHeight="1">
      <c r="A81" s="3" t="s">
        <v>464</v>
      </c>
      <c r="B81" s="3" t="s">
        <v>1945</v>
      </c>
      <c r="C81" s="3" t="s">
        <v>1832</v>
      </c>
      <c r="D81" s="3" t="s">
        <v>1946</v>
      </c>
      <c r="E81" s="3" t="s">
        <v>1946</v>
      </c>
      <c r="F81" s="3" t="s">
        <v>94</v>
      </c>
      <c r="G81" s="3" t="s">
        <v>1834</v>
      </c>
    </row>
    <row r="82" spans="1:7" ht="45" customHeight="1">
      <c r="A82" s="3" t="s">
        <v>470</v>
      </c>
      <c r="B82" s="3" t="s">
        <v>1947</v>
      </c>
      <c r="C82" s="3" t="s">
        <v>911</v>
      </c>
      <c r="D82" s="3" t="s">
        <v>911</v>
      </c>
      <c r="E82" s="3" t="s">
        <v>911</v>
      </c>
      <c r="F82" s="3" t="s">
        <v>911</v>
      </c>
      <c r="G82" s="3" t="s">
        <v>911</v>
      </c>
    </row>
    <row r="83" spans="1:7" ht="45" customHeight="1">
      <c r="A83" s="3" t="s">
        <v>476</v>
      </c>
      <c r="B83" s="3" t="s">
        <v>1948</v>
      </c>
      <c r="C83" s="3" t="s">
        <v>1849</v>
      </c>
      <c r="D83" s="3" t="s">
        <v>1872</v>
      </c>
      <c r="E83" s="3" t="s">
        <v>1872</v>
      </c>
      <c r="F83" s="3" t="s">
        <v>94</v>
      </c>
      <c r="G83" s="3" t="s">
        <v>1834</v>
      </c>
    </row>
    <row r="84" spans="1:7" ht="45" customHeight="1">
      <c r="A84" s="3" t="s">
        <v>476</v>
      </c>
      <c r="B84" s="3" t="s">
        <v>1949</v>
      </c>
      <c r="C84" s="3" t="s">
        <v>1832</v>
      </c>
      <c r="D84" s="3" t="s">
        <v>99</v>
      </c>
      <c r="E84" s="3" t="s">
        <v>1889</v>
      </c>
      <c r="F84" s="3" t="s">
        <v>94</v>
      </c>
      <c r="G84" s="3" t="s">
        <v>1834</v>
      </c>
    </row>
    <row r="85" spans="1:7" ht="45" customHeight="1">
      <c r="A85" s="3" t="s">
        <v>481</v>
      </c>
      <c r="B85" s="3" t="s">
        <v>1950</v>
      </c>
      <c r="C85" s="3" t="s">
        <v>1849</v>
      </c>
      <c r="D85" s="3" t="s">
        <v>1858</v>
      </c>
      <c r="E85" s="3" t="s">
        <v>1858</v>
      </c>
      <c r="F85" s="3" t="s">
        <v>94</v>
      </c>
      <c r="G85" s="3" t="s">
        <v>1834</v>
      </c>
    </row>
    <row r="86" spans="1:7" ht="45" customHeight="1">
      <c r="A86" s="3" t="s">
        <v>481</v>
      </c>
      <c r="B86" s="3" t="s">
        <v>1951</v>
      </c>
      <c r="C86" s="3" t="s">
        <v>1832</v>
      </c>
      <c r="D86" s="3" t="s">
        <v>1952</v>
      </c>
      <c r="E86" s="3" t="s">
        <v>1952</v>
      </c>
      <c r="F86" s="3" t="s">
        <v>94</v>
      </c>
      <c r="G86" s="3" t="s">
        <v>1834</v>
      </c>
    </row>
    <row r="87" spans="1:7" ht="45" customHeight="1">
      <c r="A87" s="3" t="s">
        <v>486</v>
      </c>
      <c r="B87" s="3" t="s">
        <v>1953</v>
      </c>
      <c r="C87" s="3" t="s">
        <v>1832</v>
      </c>
      <c r="D87" s="3" t="s">
        <v>1954</v>
      </c>
      <c r="E87" s="3" t="s">
        <v>1954</v>
      </c>
      <c r="F87" s="3" t="s">
        <v>94</v>
      </c>
      <c r="G87" s="3" t="s">
        <v>1834</v>
      </c>
    </row>
    <row r="88" spans="1:7" ht="45" customHeight="1">
      <c r="A88" s="3" t="s">
        <v>493</v>
      </c>
      <c r="B88" s="3" t="s">
        <v>1955</v>
      </c>
      <c r="C88" s="3" t="s">
        <v>1832</v>
      </c>
      <c r="D88" s="3" t="s">
        <v>1956</v>
      </c>
      <c r="E88" s="3" t="s">
        <v>1956</v>
      </c>
      <c r="F88" s="3" t="s">
        <v>94</v>
      </c>
      <c r="G88" s="3" t="s">
        <v>1834</v>
      </c>
    </row>
    <row r="89" spans="1:7" ht="45" customHeight="1">
      <c r="A89" s="3" t="s">
        <v>498</v>
      </c>
      <c r="B89" s="3" t="s">
        <v>1957</v>
      </c>
      <c r="C89" s="3" t="s">
        <v>1832</v>
      </c>
      <c r="D89" s="3" t="s">
        <v>1883</v>
      </c>
      <c r="E89" s="3" t="s">
        <v>1883</v>
      </c>
      <c r="F89" s="3" t="s">
        <v>94</v>
      </c>
      <c r="G89" s="3" t="s">
        <v>1834</v>
      </c>
    </row>
    <row r="90" spans="1:7" ht="45" customHeight="1">
      <c r="A90" s="3" t="s">
        <v>505</v>
      </c>
      <c r="B90" s="3" t="s">
        <v>1958</v>
      </c>
      <c r="C90" s="3" t="s">
        <v>1849</v>
      </c>
      <c r="D90" s="3" t="s">
        <v>1850</v>
      </c>
      <c r="E90" s="3" t="s">
        <v>1850</v>
      </c>
      <c r="F90" s="3" t="s">
        <v>94</v>
      </c>
      <c r="G90" s="3" t="s">
        <v>1834</v>
      </c>
    </row>
    <row r="91" spans="1:7" ht="45" customHeight="1">
      <c r="A91" s="3" t="s">
        <v>505</v>
      </c>
      <c r="B91" s="3" t="s">
        <v>1959</v>
      </c>
      <c r="C91" s="3" t="s">
        <v>1832</v>
      </c>
      <c r="D91" s="3" t="s">
        <v>1910</v>
      </c>
      <c r="E91" s="3" t="s">
        <v>1910</v>
      </c>
      <c r="F91" s="3" t="s">
        <v>94</v>
      </c>
      <c r="G91" s="3" t="s">
        <v>1834</v>
      </c>
    </row>
    <row r="92" spans="1:7" ht="45" customHeight="1">
      <c r="A92" s="3" t="s">
        <v>510</v>
      </c>
      <c r="B92" s="3" t="s">
        <v>1960</v>
      </c>
      <c r="C92" s="3" t="s">
        <v>1832</v>
      </c>
      <c r="D92" s="3" t="s">
        <v>1961</v>
      </c>
      <c r="E92" s="3" t="s">
        <v>1961</v>
      </c>
      <c r="F92" s="3" t="s">
        <v>94</v>
      </c>
      <c r="G92" s="3" t="s">
        <v>1834</v>
      </c>
    </row>
    <row r="93" spans="1:7" ht="45" customHeight="1">
      <c r="A93" s="3" t="s">
        <v>517</v>
      </c>
      <c r="B93" s="3" t="s">
        <v>1962</v>
      </c>
      <c r="C93" s="3" t="s">
        <v>1832</v>
      </c>
      <c r="D93" s="3" t="s">
        <v>1931</v>
      </c>
      <c r="E93" s="3" t="s">
        <v>1931</v>
      </c>
      <c r="F93" s="3" t="s">
        <v>94</v>
      </c>
      <c r="G93" s="3" t="s">
        <v>1834</v>
      </c>
    </row>
    <row r="94" spans="1:7" ht="45" customHeight="1">
      <c r="A94" s="3" t="s">
        <v>517</v>
      </c>
      <c r="B94" s="3" t="s">
        <v>1963</v>
      </c>
      <c r="C94" s="3" t="s">
        <v>1849</v>
      </c>
      <c r="D94" s="3" t="s">
        <v>1850</v>
      </c>
      <c r="E94" s="3" t="s">
        <v>1854</v>
      </c>
      <c r="F94" s="3" t="s">
        <v>94</v>
      </c>
      <c r="G94" s="3" t="s">
        <v>1834</v>
      </c>
    </row>
    <row r="95" spans="1:7" ht="45" customHeight="1">
      <c r="A95" s="3" t="s">
        <v>523</v>
      </c>
      <c r="B95" s="3" t="s">
        <v>1964</v>
      </c>
      <c r="C95" s="3" t="s">
        <v>1849</v>
      </c>
      <c r="D95" s="3" t="s">
        <v>1850</v>
      </c>
      <c r="E95" s="3" t="s">
        <v>1850</v>
      </c>
      <c r="F95" s="3" t="s">
        <v>94</v>
      </c>
      <c r="G95" s="3" t="s">
        <v>1834</v>
      </c>
    </row>
    <row r="96" spans="1:7" ht="45" customHeight="1">
      <c r="A96" s="3" t="s">
        <v>523</v>
      </c>
      <c r="B96" s="3" t="s">
        <v>1965</v>
      </c>
      <c r="C96" s="3" t="s">
        <v>1832</v>
      </c>
      <c r="D96" s="3" t="s">
        <v>1966</v>
      </c>
      <c r="E96" s="3" t="s">
        <v>1966</v>
      </c>
      <c r="F96" s="3" t="s">
        <v>94</v>
      </c>
      <c r="G96" s="3" t="s">
        <v>1834</v>
      </c>
    </row>
    <row r="97" spans="1:7" ht="45" customHeight="1">
      <c r="A97" s="3" t="s">
        <v>528</v>
      </c>
      <c r="B97" s="3" t="s">
        <v>1967</v>
      </c>
      <c r="C97" s="3" t="s">
        <v>1832</v>
      </c>
      <c r="D97" s="3" t="s">
        <v>1942</v>
      </c>
      <c r="E97" s="3" t="s">
        <v>1942</v>
      </c>
      <c r="F97" s="3" t="s">
        <v>94</v>
      </c>
      <c r="G97" s="3" t="s">
        <v>1834</v>
      </c>
    </row>
    <row r="98" spans="1:7" ht="45" customHeight="1">
      <c r="A98" s="3" t="s">
        <v>533</v>
      </c>
      <c r="B98" s="3" t="s">
        <v>1968</v>
      </c>
      <c r="C98" s="3" t="s">
        <v>1849</v>
      </c>
      <c r="D98" s="3" t="s">
        <v>1862</v>
      </c>
      <c r="E98" s="3" t="s">
        <v>1862</v>
      </c>
      <c r="F98" s="3" t="s">
        <v>94</v>
      </c>
      <c r="G98" s="3" t="s">
        <v>1834</v>
      </c>
    </row>
    <row r="99" spans="1:7" ht="45" customHeight="1">
      <c r="A99" s="3" t="s">
        <v>533</v>
      </c>
      <c r="B99" s="3" t="s">
        <v>1969</v>
      </c>
      <c r="C99" s="3" t="s">
        <v>1832</v>
      </c>
      <c r="D99" s="3" t="s">
        <v>1970</v>
      </c>
      <c r="E99" s="3" t="s">
        <v>1970</v>
      </c>
      <c r="F99" s="3" t="s">
        <v>94</v>
      </c>
      <c r="G99" s="3" t="s">
        <v>1834</v>
      </c>
    </row>
    <row r="100" spans="1:7" ht="45" customHeight="1">
      <c r="A100" s="3" t="s">
        <v>538</v>
      </c>
      <c r="B100" s="3" t="s">
        <v>1971</v>
      </c>
      <c r="C100" s="3" t="s">
        <v>911</v>
      </c>
      <c r="D100" s="3" t="s">
        <v>911</v>
      </c>
      <c r="E100" s="3" t="s">
        <v>911</v>
      </c>
      <c r="F100" s="3" t="s">
        <v>94</v>
      </c>
      <c r="G100" s="3" t="s">
        <v>1834</v>
      </c>
    </row>
    <row r="101" spans="1:7" ht="45" customHeight="1">
      <c r="A101" s="3" t="s">
        <v>544</v>
      </c>
      <c r="B101" s="3" t="s">
        <v>1972</v>
      </c>
      <c r="C101" s="3" t="s">
        <v>1832</v>
      </c>
      <c r="D101" s="3" t="s">
        <v>1883</v>
      </c>
      <c r="E101" s="3" t="s">
        <v>1883</v>
      </c>
      <c r="F101" s="3" t="s">
        <v>94</v>
      </c>
      <c r="G101" s="3" t="s">
        <v>1834</v>
      </c>
    </row>
    <row r="102" spans="1:7" ht="45" customHeight="1">
      <c r="A102" s="3" t="s">
        <v>549</v>
      </c>
      <c r="B102" s="3" t="s">
        <v>1973</v>
      </c>
      <c r="C102" s="3" t="s">
        <v>1849</v>
      </c>
      <c r="D102" s="3" t="s">
        <v>1872</v>
      </c>
      <c r="E102" s="3" t="s">
        <v>1872</v>
      </c>
      <c r="F102" s="3" t="s">
        <v>94</v>
      </c>
      <c r="G102" s="3" t="s">
        <v>1834</v>
      </c>
    </row>
    <row r="103" spans="1:7" ht="45" customHeight="1">
      <c r="A103" s="3" t="s">
        <v>549</v>
      </c>
      <c r="B103" s="3" t="s">
        <v>1974</v>
      </c>
      <c r="C103" s="3" t="s">
        <v>1832</v>
      </c>
      <c r="D103" s="3" t="s">
        <v>1874</v>
      </c>
      <c r="E103" s="3" t="s">
        <v>1874</v>
      </c>
      <c r="F103" s="3" t="s">
        <v>94</v>
      </c>
      <c r="G103" s="3" t="s">
        <v>1834</v>
      </c>
    </row>
    <row r="104" spans="1:7" ht="45" customHeight="1">
      <c r="A104" s="3" t="s">
        <v>554</v>
      </c>
      <c r="B104" s="3" t="s">
        <v>1975</v>
      </c>
      <c r="C104" s="3" t="s">
        <v>1849</v>
      </c>
      <c r="D104" s="3" t="s">
        <v>1850</v>
      </c>
      <c r="E104" s="3" t="s">
        <v>1850</v>
      </c>
      <c r="F104" s="3" t="s">
        <v>94</v>
      </c>
      <c r="G104" s="3" t="s">
        <v>1834</v>
      </c>
    </row>
    <row r="105" spans="1:7" ht="45" customHeight="1">
      <c r="A105" s="3" t="s">
        <v>554</v>
      </c>
      <c r="B105" s="3" t="s">
        <v>1976</v>
      </c>
      <c r="C105" s="3" t="s">
        <v>1832</v>
      </c>
      <c r="D105" s="3" t="s">
        <v>1977</v>
      </c>
      <c r="E105" s="3" t="s">
        <v>1977</v>
      </c>
      <c r="F105" s="3" t="s">
        <v>94</v>
      </c>
      <c r="G105" s="3" t="s">
        <v>1834</v>
      </c>
    </row>
    <row r="106" spans="1:7" ht="45" customHeight="1">
      <c r="A106" s="3" t="s">
        <v>559</v>
      </c>
      <c r="B106" s="3" t="s">
        <v>1978</v>
      </c>
      <c r="C106" s="3" t="s">
        <v>1849</v>
      </c>
      <c r="D106" s="3" t="s">
        <v>1858</v>
      </c>
      <c r="E106" s="3" t="s">
        <v>1858</v>
      </c>
      <c r="F106" s="3" t="s">
        <v>94</v>
      </c>
      <c r="G106" s="3" t="s">
        <v>1834</v>
      </c>
    </row>
    <row r="107" spans="1:7" ht="45" customHeight="1">
      <c r="A107" s="3" t="s">
        <v>559</v>
      </c>
      <c r="B107" s="3" t="s">
        <v>1979</v>
      </c>
      <c r="C107" s="3" t="s">
        <v>1832</v>
      </c>
      <c r="D107" s="3" t="s">
        <v>1980</v>
      </c>
      <c r="E107" s="3" t="s">
        <v>1980</v>
      </c>
      <c r="F107" s="3" t="s">
        <v>94</v>
      </c>
      <c r="G107" s="3" t="s">
        <v>1834</v>
      </c>
    </row>
    <row r="108" spans="1:7" ht="45" customHeight="1">
      <c r="A108" s="3" t="s">
        <v>566</v>
      </c>
      <c r="B108" s="3" t="s">
        <v>1981</v>
      </c>
      <c r="C108" s="3" t="s">
        <v>1832</v>
      </c>
      <c r="D108" s="3" t="s">
        <v>1982</v>
      </c>
      <c r="E108" s="3" t="s">
        <v>1982</v>
      </c>
      <c r="F108" s="3" t="s">
        <v>94</v>
      </c>
      <c r="G108" s="3" t="s">
        <v>1834</v>
      </c>
    </row>
    <row r="109" spans="1:7" ht="45" customHeight="1">
      <c r="A109" s="3" t="s">
        <v>572</v>
      </c>
      <c r="B109" s="3" t="s">
        <v>1983</v>
      </c>
      <c r="C109" s="3" t="s">
        <v>911</v>
      </c>
      <c r="D109" s="3" t="s">
        <v>911</v>
      </c>
      <c r="E109" s="3" t="s">
        <v>911</v>
      </c>
      <c r="F109" s="3" t="s">
        <v>94</v>
      </c>
      <c r="G109" s="3" t="s">
        <v>1834</v>
      </c>
    </row>
    <row r="110" spans="1:7" ht="45" customHeight="1">
      <c r="A110" s="3" t="s">
        <v>581</v>
      </c>
      <c r="B110" s="3" t="s">
        <v>1984</v>
      </c>
      <c r="C110" s="3" t="s">
        <v>1832</v>
      </c>
      <c r="D110" s="3" t="s">
        <v>1985</v>
      </c>
      <c r="E110" s="3" t="s">
        <v>1985</v>
      </c>
      <c r="F110" s="3" t="s">
        <v>94</v>
      </c>
      <c r="G110" s="3" t="s">
        <v>1834</v>
      </c>
    </row>
    <row r="111" spans="1:7" ht="45" customHeight="1">
      <c r="A111" s="3" t="s">
        <v>588</v>
      </c>
      <c r="B111" s="3" t="s">
        <v>1986</v>
      </c>
      <c r="C111" s="3" t="s">
        <v>1849</v>
      </c>
      <c r="D111" s="3" t="s">
        <v>1858</v>
      </c>
      <c r="E111" s="3" t="s">
        <v>1858</v>
      </c>
      <c r="F111" s="3" t="s">
        <v>94</v>
      </c>
      <c r="G111" s="3" t="s">
        <v>1834</v>
      </c>
    </row>
    <row r="112" spans="1:7" ht="45" customHeight="1">
      <c r="A112" s="3" t="s">
        <v>588</v>
      </c>
      <c r="B112" s="3" t="s">
        <v>1987</v>
      </c>
      <c r="C112" s="3" t="s">
        <v>1832</v>
      </c>
      <c r="D112" s="3" t="s">
        <v>1870</v>
      </c>
      <c r="E112" s="3" t="s">
        <v>1870</v>
      </c>
      <c r="F112" s="3" t="s">
        <v>94</v>
      </c>
      <c r="G112" s="3" t="s">
        <v>1834</v>
      </c>
    </row>
    <row r="113" spans="1:7" ht="45" customHeight="1">
      <c r="A113" s="3" t="s">
        <v>592</v>
      </c>
      <c r="B113" s="3" t="s">
        <v>1988</v>
      </c>
      <c r="C113" s="3" t="s">
        <v>1849</v>
      </c>
      <c r="D113" s="3" t="s">
        <v>1858</v>
      </c>
      <c r="E113" s="3" t="s">
        <v>1989</v>
      </c>
      <c r="F113" s="3" t="s">
        <v>94</v>
      </c>
      <c r="G113" s="3" t="s">
        <v>1834</v>
      </c>
    </row>
    <row r="114" spans="1:7" ht="45" customHeight="1">
      <c r="A114" s="3" t="s">
        <v>592</v>
      </c>
      <c r="B114" s="3" t="s">
        <v>1990</v>
      </c>
      <c r="C114" s="3" t="s">
        <v>1832</v>
      </c>
      <c r="D114" s="3" t="s">
        <v>1867</v>
      </c>
      <c r="E114" s="3" t="s">
        <v>1867</v>
      </c>
      <c r="F114" s="3" t="s">
        <v>94</v>
      </c>
      <c r="G114" s="3" t="s">
        <v>1834</v>
      </c>
    </row>
    <row r="115" spans="1:7" ht="45" customHeight="1">
      <c r="A115" s="3" t="s">
        <v>599</v>
      </c>
      <c r="B115" s="3" t="s">
        <v>1991</v>
      </c>
      <c r="C115" s="3" t="s">
        <v>1849</v>
      </c>
      <c r="D115" s="3" t="s">
        <v>1854</v>
      </c>
      <c r="E115" s="3" t="s">
        <v>1854</v>
      </c>
      <c r="F115" s="3" t="s">
        <v>94</v>
      </c>
      <c r="G115" s="3" t="s">
        <v>1834</v>
      </c>
    </row>
    <row r="116" spans="1:7" ht="45" customHeight="1">
      <c r="A116" s="3" t="s">
        <v>599</v>
      </c>
      <c r="B116" s="3" t="s">
        <v>1992</v>
      </c>
      <c r="C116" s="3" t="s">
        <v>1832</v>
      </c>
      <c r="D116" s="3" t="s">
        <v>1993</v>
      </c>
      <c r="E116" s="3" t="s">
        <v>1993</v>
      </c>
      <c r="F116" s="3" t="s">
        <v>94</v>
      </c>
      <c r="G116" s="3" t="s">
        <v>1834</v>
      </c>
    </row>
    <row r="117" spans="1:7" ht="45" customHeight="1">
      <c r="A117" s="3" t="s">
        <v>604</v>
      </c>
      <c r="B117" s="3" t="s">
        <v>1994</v>
      </c>
      <c r="C117" s="3" t="s">
        <v>1849</v>
      </c>
      <c r="D117" s="3" t="s">
        <v>1858</v>
      </c>
      <c r="E117" s="3" t="s">
        <v>1858</v>
      </c>
      <c r="F117" s="3" t="s">
        <v>94</v>
      </c>
      <c r="G117" s="3" t="s">
        <v>1834</v>
      </c>
    </row>
    <row r="118" spans="1:7" ht="45" customHeight="1">
      <c r="A118" s="3" t="s">
        <v>604</v>
      </c>
      <c r="B118" s="3" t="s">
        <v>1995</v>
      </c>
      <c r="C118" s="3" t="s">
        <v>1832</v>
      </c>
      <c r="D118" s="3" t="s">
        <v>1896</v>
      </c>
      <c r="E118" s="3" t="s">
        <v>1896</v>
      </c>
      <c r="F118" s="3" t="s">
        <v>94</v>
      </c>
      <c r="G118" s="3" t="s">
        <v>1834</v>
      </c>
    </row>
    <row r="119" spans="1:7" ht="45" customHeight="1">
      <c r="A119" s="3" t="s">
        <v>609</v>
      </c>
      <c r="B119" s="3" t="s">
        <v>1996</v>
      </c>
      <c r="C119" s="3" t="s">
        <v>911</v>
      </c>
      <c r="D119" s="3" t="s">
        <v>911</v>
      </c>
      <c r="E119" s="3" t="s">
        <v>911</v>
      </c>
      <c r="F119" s="3" t="s">
        <v>911</v>
      </c>
      <c r="G119" s="3" t="s">
        <v>911</v>
      </c>
    </row>
    <row r="120" spans="1:7" ht="45" customHeight="1">
      <c r="A120" s="3" t="s">
        <v>609</v>
      </c>
      <c r="B120" s="3" t="s">
        <v>1997</v>
      </c>
      <c r="C120" s="3" t="s">
        <v>1832</v>
      </c>
      <c r="D120" s="3" t="s">
        <v>1998</v>
      </c>
      <c r="E120" s="3" t="s">
        <v>1998</v>
      </c>
      <c r="F120" s="3" t="s">
        <v>94</v>
      </c>
      <c r="G120" s="3" t="s">
        <v>1834</v>
      </c>
    </row>
    <row r="121" spans="1:7" ht="45" customHeight="1">
      <c r="A121" s="3" t="s">
        <v>614</v>
      </c>
      <c r="B121" s="3" t="s">
        <v>1999</v>
      </c>
      <c r="C121" s="3" t="s">
        <v>1849</v>
      </c>
      <c r="D121" s="3" t="s">
        <v>1858</v>
      </c>
      <c r="E121" s="3" t="s">
        <v>1858</v>
      </c>
      <c r="F121" s="3" t="s">
        <v>94</v>
      </c>
      <c r="G121" s="3" t="s">
        <v>1834</v>
      </c>
    </row>
    <row r="122" spans="1:7" ht="45" customHeight="1">
      <c r="A122" s="3" t="s">
        <v>614</v>
      </c>
      <c r="B122" s="3" t="s">
        <v>2000</v>
      </c>
      <c r="C122" s="3" t="s">
        <v>1832</v>
      </c>
      <c r="D122" s="3" t="s">
        <v>1952</v>
      </c>
      <c r="E122" s="3" t="s">
        <v>1952</v>
      </c>
      <c r="F122" s="3" t="s">
        <v>94</v>
      </c>
      <c r="G122" s="3" t="s">
        <v>1834</v>
      </c>
    </row>
    <row r="123" spans="1:7" ht="45" customHeight="1">
      <c r="A123" s="3" t="s">
        <v>618</v>
      </c>
      <c r="B123" s="3" t="s">
        <v>2001</v>
      </c>
      <c r="C123" s="3" t="s">
        <v>1849</v>
      </c>
      <c r="D123" s="3" t="s">
        <v>1858</v>
      </c>
      <c r="E123" s="3" t="s">
        <v>1858</v>
      </c>
      <c r="F123" s="3" t="s">
        <v>94</v>
      </c>
      <c r="G123" s="3" t="s">
        <v>1834</v>
      </c>
    </row>
    <row r="124" spans="1:7" ht="45" customHeight="1">
      <c r="A124" s="3" t="s">
        <v>618</v>
      </c>
      <c r="B124" s="3" t="s">
        <v>2002</v>
      </c>
      <c r="C124" s="3" t="s">
        <v>1832</v>
      </c>
      <c r="D124" s="3" t="s">
        <v>1879</v>
      </c>
      <c r="E124" s="3" t="s">
        <v>1879</v>
      </c>
      <c r="F124" s="3" t="s">
        <v>94</v>
      </c>
      <c r="G124" s="3" t="s">
        <v>1834</v>
      </c>
    </row>
    <row r="125" spans="1:7" ht="45" customHeight="1">
      <c r="A125" s="3" t="s">
        <v>623</v>
      </c>
      <c r="B125" s="3" t="s">
        <v>2003</v>
      </c>
      <c r="C125" s="3" t="s">
        <v>1849</v>
      </c>
      <c r="D125" s="3" t="s">
        <v>1858</v>
      </c>
      <c r="E125" s="3" t="s">
        <v>1858</v>
      </c>
      <c r="F125" s="3" t="s">
        <v>94</v>
      </c>
      <c r="G125" s="3" t="s">
        <v>1834</v>
      </c>
    </row>
    <row r="126" spans="1:7" ht="45" customHeight="1">
      <c r="A126" s="3" t="s">
        <v>623</v>
      </c>
      <c r="B126" s="3" t="s">
        <v>2004</v>
      </c>
      <c r="C126" s="3" t="s">
        <v>1832</v>
      </c>
      <c r="D126" s="3" t="s">
        <v>1879</v>
      </c>
      <c r="E126" s="3" t="s">
        <v>1879</v>
      </c>
      <c r="F126" s="3" t="s">
        <v>94</v>
      </c>
      <c r="G126" s="3" t="s">
        <v>1834</v>
      </c>
    </row>
    <row r="127" spans="1:7" ht="45" customHeight="1">
      <c r="A127" s="3" t="s">
        <v>628</v>
      </c>
      <c r="B127" s="3" t="s">
        <v>2005</v>
      </c>
      <c r="C127" s="3" t="s">
        <v>1849</v>
      </c>
      <c r="D127" s="3" t="s">
        <v>1850</v>
      </c>
      <c r="E127" s="3" t="s">
        <v>1850</v>
      </c>
      <c r="F127" s="3" t="s">
        <v>94</v>
      </c>
      <c r="G127" s="3" t="s">
        <v>1834</v>
      </c>
    </row>
    <row r="128" spans="1:7" ht="45" customHeight="1">
      <c r="A128" s="3" t="s">
        <v>628</v>
      </c>
      <c r="B128" s="3" t="s">
        <v>2006</v>
      </c>
      <c r="C128" s="3" t="s">
        <v>1832</v>
      </c>
      <c r="D128" s="3" t="s">
        <v>1886</v>
      </c>
      <c r="E128" s="3" t="s">
        <v>1886</v>
      </c>
      <c r="F128" s="3" t="s">
        <v>94</v>
      </c>
      <c r="G128" s="3" t="s">
        <v>2007</v>
      </c>
    </row>
    <row r="129" spans="1:7" ht="45" customHeight="1">
      <c r="A129" s="3" t="s">
        <v>633</v>
      </c>
      <c r="B129" s="3" t="s">
        <v>2008</v>
      </c>
      <c r="C129" s="3" t="s">
        <v>911</v>
      </c>
      <c r="D129" s="3" t="s">
        <v>911</v>
      </c>
      <c r="E129" s="3" t="s">
        <v>911</v>
      </c>
      <c r="F129" s="3" t="s">
        <v>911</v>
      </c>
      <c r="G129" s="3" t="s">
        <v>911</v>
      </c>
    </row>
    <row r="130" spans="1:7" ht="45" customHeight="1">
      <c r="A130" s="3" t="s">
        <v>637</v>
      </c>
      <c r="B130" s="3" t="s">
        <v>2009</v>
      </c>
      <c r="C130" s="3" t="s">
        <v>1849</v>
      </c>
      <c r="D130" s="3" t="s">
        <v>1858</v>
      </c>
      <c r="E130" s="3" t="s">
        <v>1858</v>
      </c>
      <c r="F130" s="3" t="s">
        <v>94</v>
      </c>
      <c r="G130" s="3" t="s">
        <v>1834</v>
      </c>
    </row>
    <row r="131" spans="1:7" ht="45" customHeight="1">
      <c r="A131" s="3" t="s">
        <v>640</v>
      </c>
      <c r="B131" s="3" t="s">
        <v>2010</v>
      </c>
      <c r="C131" s="3" t="s">
        <v>1849</v>
      </c>
      <c r="D131" s="3" t="s">
        <v>1858</v>
      </c>
      <c r="E131" s="3" t="s">
        <v>1858</v>
      </c>
      <c r="F131" s="3" t="s">
        <v>94</v>
      </c>
      <c r="G131" s="3" t="s">
        <v>1834</v>
      </c>
    </row>
    <row r="132" spans="1:7" ht="45" customHeight="1">
      <c r="A132" s="3" t="s">
        <v>640</v>
      </c>
      <c r="B132" s="3" t="s">
        <v>2011</v>
      </c>
      <c r="C132" s="3" t="s">
        <v>1849</v>
      </c>
      <c r="D132" s="3" t="s">
        <v>1980</v>
      </c>
      <c r="E132" s="3" t="s">
        <v>1980</v>
      </c>
      <c r="F132" s="3" t="s">
        <v>94</v>
      </c>
      <c r="G132" s="3" t="s">
        <v>2007</v>
      </c>
    </row>
    <row r="133" spans="1:7" ht="45" customHeight="1">
      <c r="A133" s="3" t="s">
        <v>643</v>
      </c>
      <c r="B133" s="3" t="s">
        <v>2012</v>
      </c>
      <c r="C133" s="3" t="s">
        <v>911</v>
      </c>
      <c r="D133" s="3" t="s">
        <v>911</v>
      </c>
      <c r="E133" s="3" t="s">
        <v>911</v>
      </c>
      <c r="F133" s="3" t="s">
        <v>911</v>
      </c>
      <c r="G133" s="3" t="s">
        <v>911</v>
      </c>
    </row>
    <row r="134" spans="1:7" ht="45" customHeight="1">
      <c r="A134" s="3" t="s">
        <v>646</v>
      </c>
      <c r="B134" s="3" t="s">
        <v>2013</v>
      </c>
      <c r="C134" s="3" t="s">
        <v>1849</v>
      </c>
      <c r="D134" s="3" t="s">
        <v>2014</v>
      </c>
      <c r="E134" s="3" t="s">
        <v>2014</v>
      </c>
      <c r="F134" s="3" t="s">
        <v>94</v>
      </c>
      <c r="G134" s="3" t="s">
        <v>2007</v>
      </c>
    </row>
    <row r="135" spans="1:7" ht="45" customHeight="1">
      <c r="A135" s="3" t="s">
        <v>649</v>
      </c>
      <c r="B135" s="3" t="s">
        <v>2015</v>
      </c>
      <c r="C135" s="3" t="s">
        <v>1849</v>
      </c>
      <c r="D135" s="3" t="s">
        <v>1858</v>
      </c>
      <c r="E135" s="3" t="s">
        <v>1858</v>
      </c>
      <c r="F135" s="3" t="s">
        <v>94</v>
      </c>
      <c r="G135" s="3" t="s">
        <v>1834</v>
      </c>
    </row>
    <row r="136" spans="1:7" ht="45" customHeight="1">
      <c r="A136" s="3" t="s">
        <v>649</v>
      </c>
      <c r="B136" s="3" t="s">
        <v>2016</v>
      </c>
      <c r="C136" s="3" t="s">
        <v>1832</v>
      </c>
      <c r="D136" s="3" t="s">
        <v>1879</v>
      </c>
      <c r="E136" s="3" t="s">
        <v>1879</v>
      </c>
      <c r="F136" s="3" t="s">
        <v>94</v>
      </c>
      <c r="G136" s="3" t="s">
        <v>2007</v>
      </c>
    </row>
    <row r="137" spans="1:7" ht="45" customHeight="1">
      <c r="A137" s="3" t="s">
        <v>652</v>
      </c>
      <c r="B137" s="3" t="s">
        <v>2017</v>
      </c>
      <c r="C137" s="3" t="s">
        <v>1849</v>
      </c>
      <c r="D137" s="3" t="s">
        <v>1862</v>
      </c>
      <c r="E137" s="3" t="s">
        <v>1862</v>
      </c>
      <c r="F137" s="3" t="s">
        <v>94</v>
      </c>
      <c r="G137" s="3" t="s">
        <v>1834</v>
      </c>
    </row>
    <row r="138" spans="1:7" ht="45" customHeight="1">
      <c r="A138" s="3" t="s">
        <v>652</v>
      </c>
      <c r="B138" s="3" t="s">
        <v>2018</v>
      </c>
      <c r="C138" s="3" t="s">
        <v>1832</v>
      </c>
      <c r="D138" s="3" t="s">
        <v>1918</v>
      </c>
      <c r="E138" s="3" t="s">
        <v>1918</v>
      </c>
      <c r="F138" s="3" t="s">
        <v>94</v>
      </c>
      <c r="G138" s="3" t="s">
        <v>2007</v>
      </c>
    </row>
    <row r="139" spans="1:7" ht="45" customHeight="1">
      <c r="A139" s="3" t="s">
        <v>655</v>
      </c>
      <c r="B139" s="3" t="s">
        <v>2019</v>
      </c>
      <c r="C139" s="3" t="s">
        <v>1849</v>
      </c>
      <c r="D139" s="3" t="s">
        <v>1850</v>
      </c>
      <c r="E139" s="3" t="s">
        <v>1850</v>
      </c>
      <c r="F139" s="3" t="s">
        <v>94</v>
      </c>
      <c r="G139" s="3" t="s">
        <v>1834</v>
      </c>
    </row>
    <row r="140" spans="1:7" ht="45" customHeight="1">
      <c r="A140" s="3" t="s">
        <v>655</v>
      </c>
      <c r="B140" s="3" t="s">
        <v>2020</v>
      </c>
      <c r="C140" s="3" t="s">
        <v>1832</v>
      </c>
      <c r="D140" s="3" t="s">
        <v>1913</v>
      </c>
      <c r="E140" s="3" t="s">
        <v>1913</v>
      </c>
      <c r="F140" s="3" t="s">
        <v>94</v>
      </c>
      <c r="G140" s="3" t="s">
        <v>2007</v>
      </c>
    </row>
    <row r="141" spans="1:7" ht="45" customHeight="1">
      <c r="A141" s="3" t="s">
        <v>658</v>
      </c>
      <c r="B141" s="3" t="s">
        <v>2021</v>
      </c>
      <c r="C141" s="3" t="s">
        <v>1849</v>
      </c>
      <c r="D141" s="3" t="s">
        <v>1850</v>
      </c>
      <c r="E141" s="3" t="s">
        <v>1850</v>
      </c>
      <c r="F141" s="3" t="s">
        <v>94</v>
      </c>
      <c r="G141" s="3" t="s">
        <v>1834</v>
      </c>
    </row>
    <row r="142" spans="1:7" ht="45" customHeight="1">
      <c r="A142" s="3" t="s">
        <v>658</v>
      </c>
      <c r="B142" s="3" t="s">
        <v>2022</v>
      </c>
      <c r="C142" s="3" t="s">
        <v>1832</v>
      </c>
      <c r="D142" s="3" t="s">
        <v>1946</v>
      </c>
      <c r="E142" s="3" t="s">
        <v>1946</v>
      </c>
      <c r="F142" s="3" t="s">
        <v>94</v>
      </c>
      <c r="G142" s="3" t="s">
        <v>2007</v>
      </c>
    </row>
    <row r="143" spans="1:7" ht="45" customHeight="1">
      <c r="A143" s="3" t="s">
        <v>661</v>
      </c>
      <c r="B143" s="3" t="s">
        <v>2023</v>
      </c>
      <c r="C143" s="3" t="s">
        <v>1849</v>
      </c>
      <c r="D143" s="3" t="s">
        <v>1850</v>
      </c>
      <c r="E143" s="3" t="s">
        <v>1850</v>
      </c>
      <c r="F143" s="3" t="s">
        <v>94</v>
      </c>
      <c r="G143" s="3" t="s">
        <v>1834</v>
      </c>
    </row>
    <row r="144" spans="1:7" ht="45" customHeight="1">
      <c r="A144" s="3" t="s">
        <v>661</v>
      </c>
      <c r="B144" s="3" t="s">
        <v>2024</v>
      </c>
      <c r="C144" s="3" t="s">
        <v>1832</v>
      </c>
      <c r="D144" s="3" t="s">
        <v>1913</v>
      </c>
      <c r="E144" s="3" t="s">
        <v>1913</v>
      </c>
      <c r="F144" s="3" t="s">
        <v>94</v>
      </c>
      <c r="G144" s="3" t="s">
        <v>2007</v>
      </c>
    </row>
    <row r="145" spans="1:7" ht="45" customHeight="1">
      <c r="A145" s="3" t="s">
        <v>664</v>
      </c>
      <c r="B145" s="3" t="s">
        <v>2025</v>
      </c>
      <c r="C145" s="3" t="s">
        <v>1849</v>
      </c>
      <c r="D145" s="3" t="s">
        <v>1872</v>
      </c>
      <c r="E145" s="3" t="s">
        <v>1872</v>
      </c>
      <c r="F145" s="3" t="s">
        <v>94</v>
      </c>
      <c r="G145" s="3" t="s">
        <v>1834</v>
      </c>
    </row>
    <row r="146" spans="1:7" ht="45" customHeight="1">
      <c r="A146" s="3" t="s">
        <v>664</v>
      </c>
      <c r="B146" s="3" t="s">
        <v>2026</v>
      </c>
      <c r="C146" s="3" t="s">
        <v>1832</v>
      </c>
      <c r="D146" s="3" t="s">
        <v>1889</v>
      </c>
      <c r="E146" s="3" t="s">
        <v>1889</v>
      </c>
      <c r="F146" s="3" t="s">
        <v>94</v>
      </c>
      <c r="G146" s="3" t="s">
        <v>2007</v>
      </c>
    </row>
    <row r="147" spans="1:7" ht="45" customHeight="1">
      <c r="A147" s="3" t="s">
        <v>667</v>
      </c>
      <c r="B147" s="3" t="s">
        <v>2027</v>
      </c>
      <c r="C147" s="3" t="s">
        <v>911</v>
      </c>
      <c r="D147" s="3" t="s">
        <v>911</v>
      </c>
      <c r="E147" s="3" t="s">
        <v>911</v>
      </c>
      <c r="F147" s="3" t="s">
        <v>911</v>
      </c>
      <c r="G147" s="3" t="s">
        <v>911</v>
      </c>
    </row>
    <row r="148" spans="1:7" ht="45" customHeight="1">
      <c r="A148" s="3" t="s">
        <v>670</v>
      </c>
      <c r="B148" s="3" t="s">
        <v>2028</v>
      </c>
      <c r="C148" s="3" t="s">
        <v>1849</v>
      </c>
      <c r="D148" s="3" t="s">
        <v>1872</v>
      </c>
      <c r="E148" s="3" t="s">
        <v>1872</v>
      </c>
      <c r="F148" s="3" t="s">
        <v>94</v>
      </c>
      <c r="G148" s="3" t="s">
        <v>1834</v>
      </c>
    </row>
    <row r="149" spans="1:7" ht="45" customHeight="1">
      <c r="A149" s="3" t="s">
        <v>670</v>
      </c>
      <c r="B149" s="3" t="s">
        <v>2029</v>
      </c>
      <c r="C149" s="3" t="s">
        <v>1832</v>
      </c>
      <c r="D149" s="3" t="s">
        <v>1889</v>
      </c>
      <c r="E149" s="3" t="s">
        <v>1889</v>
      </c>
      <c r="F149" s="3" t="s">
        <v>94</v>
      </c>
      <c r="G149" s="3" t="s">
        <v>2007</v>
      </c>
    </row>
    <row r="150" spans="1:7" ht="45" customHeight="1">
      <c r="A150" s="3" t="s">
        <v>673</v>
      </c>
      <c r="B150" s="3" t="s">
        <v>2030</v>
      </c>
      <c r="C150" s="3" t="s">
        <v>1832</v>
      </c>
      <c r="D150" s="3" t="s">
        <v>1893</v>
      </c>
      <c r="E150" s="3" t="s">
        <v>1893</v>
      </c>
      <c r="F150" s="3" t="s">
        <v>94</v>
      </c>
      <c r="G150" s="3" t="s">
        <v>2007</v>
      </c>
    </row>
    <row r="151" spans="1:7" ht="45" customHeight="1">
      <c r="A151" s="3" t="s">
        <v>676</v>
      </c>
      <c r="B151" s="3" t="s">
        <v>2031</v>
      </c>
      <c r="C151" s="3" t="s">
        <v>1832</v>
      </c>
      <c r="D151" s="3" t="s">
        <v>1982</v>
      </c>
      <c r="E151" s="3" t="s">
        <v>1982</v>
      </c>
      <c r="F151" s="3" t="s">
        <v>94</v>
      </c>
      <c r="G151" s="3" t="s">
        <v>2007</v>
      </c>
    </row>
    <row r="152" spans="1:7" ht="45" customHeight="1">
      <c r="A152" s="3" t="s">
        <v>681</v>
      </c>
      <c r="B152" s="3" t="s">
        <v>2032</v>
      </c>
      <c r="C152" s="3" t="s">
        <v>1832</v>
      </c>
      <c r="D152" s="3" t="s">
        <v>2033</v>
      </c>
      <c r="E152" s="3" t="s">
        <v>2033</v>
      </c>
      <c r="F152" s="3" t="s">
        <v>94</v>
      </c>
      <c r="G152" s="3" t="s">
        <v>2007</v>
      </c>
    </row>
    <row r="153" spans="1:7" ht="45" customHeight="1">
      <c r="A153" s="3" t="s">
        <v>681</v>
      </c>
      <c r="B153" s="3" t="s">
        <v>2034</v>
      </c>
      <c r="C153" s="3" t="s">
        <v>1849</v>
      </c>
      <c r="D153" s="3" t="s">
        <v>1872</v>
      </c>
      <c r="E153" s="3" t="s">
        <v>1872</v>
      </c>
      <c r="F153" s="3" t="s">
        <v>94</v>
      </c>
      <c r="G153" s="3" t="s">
        <v>1834</v>
      </c>
    </row>
    <row r="154" spans="1:7" ht="45" customHeight="1">
      <c r="A154" s="3" t="s">
        <v>684</v>
      </c>
      <c r="B154" s="3" t="s">
        <v>2035</v>
      </c>
      <c r="C154" s="3" t="s">
        <v>1832</v>
      </c>
      <c r="D154" s="3" t="s">
        <v>1982</v>
      </c>
      <c r="E154" s="3" t="s">
        <v>1982</v>
      </c>
      <c r="F154" s="3" t="s">
        <v>94</v>
      </c>
      <c r="G154" s="3" t="s">
        <v>2007</v>
      </c>
    </row>
    <row r="155" spans="1:7" ht="45" customHeight="1">
      <c r="A155" s="3" t="s">
        <v>686</v>
      </c>
      <c r="B155" s="3" t="s">
        <v>2036</v>
      </c>
      <c r="C155" s="3" t="s">
        <v>911</v>
      </c>
      <c r="D155" s="3" t="s">
        <v>911</v>
      </c>
      <c r="E155" s="3" t="s">
        <v>911</v>
      </c>
      <c r="F155" s="3" t="s">
        <v>911</v>
      </c>
      <c r="G155" s="3" t="s">
        <v>911</v>
      </c>
    </row>
    <row r="156" spans="1:7" ht="45" customHeight="1">
      <c r="A156" s="3" t="s">
        <v>689</v>
      </c>
      <c r="B156" s="3" t="s">
        <v>2037</v>
      </c>
      <c r="C156" s="3" t="s">
        <v>1849</v>
      </c>
      <c r="D156" s="3" t="s">
        <v>1850</v>
      </c>
      <c r="E156" s="3" t="s">
        <v>1850</v>
      </c>
      <c r="F156" s="3" t="s">
        <v>94</v>
      </c>
      <c r="G156" s="3" t="s">
        <v>1834</v>
      </c>
    </row>
    <row r="157" spans="1:7" ht="45" customHeight="1">
      <c r="A157" s="3" t="s">
        <v>689</v>
      </c>
      <c r="B157" s="3" t="s">
        <v>2038</v>
      </c>
      <c r="C157" s="3" t="s">
        <v>1832</v>
      </c>
      <c r="D157" s="3" t="s">
        <v>2039</v>
      </c>
      <c r="E157" s="3" t="s">
        <v>2039</v>
      </c>
      <c r="F157" s="3" t="s">
        <v>94</v>
      </c>
      <c r="G157" s="3" t="s">
        <v>2007</v>
      </c>
    </row>
    <row r="158" spans="1:7" ht="45" customHeight="1">
      <c r="A158" s="3" t="s">
        <v>696</v>
      </c>
      <c r="B158" s="3" t="s">
        <v>2040</v>
      </c>
      <c r="C158" s="3" t="s">
        <v>1849</v>
      </c>
      <c r="D158" s="3" t="s">
        <v>1854</v>
      </c>
      <c r="E158" s="3" t="s">
        <v>1854</v>
      </c>
      <c r="F158" s="3" t="s">
        <v>94</v>
      </c>
      <c r="G158" s="3" t="s">
        <v>1834</v>
      </c>
    </row>
    <row r="159" spans="1:7" ht="45" customHeight="1">
      <c r="A159" s="3" t="s">
        <v>696</v>
      </c>
      <c r="B159" s="3" t="s">
        <v>2041</v>
      </c>
      <c r="C159" s="3" t="s">
        <v>1832</v>
      </c>
      <c r="D159" s="3" t="s">
        <v>2042</v>
      </c>
      <c r="E159" s="3" t="s">
        <v>2042</v>
      </c>
      <c r="F159" s="3" t="s">
        <v>94</v>
      </c>
      <c r="G159" s="3" t="s">
        <v>2007</v>
      </c>
    </row>
    <row r="160" spans="1:7" ht="45" customHeight="1">
      <c r="A160" s="3" t="s">
        <v>699</v>
      </c>
      <c r="B160" s="3" t="s">
        <v>2043</v>
      </c>
      <c r="C160" s="3" t="s">
        <v>1832</v>
      </c>
      <c r="D160" s="3" t="s">
        <v>1998</v>
      </c>
      <c r="E160" s="3" t="s">
        <v>1998</v>
      </c>
      <c r="F160" s="3" t="s">
        <v>94</v>
      </c>
      <c r="G160" s="3" t="s">
        <v>2007</v>
      </c>
    </row>
    <row r="161" spans="1:7" ht="45" customHeight="1">
      <c r="A161" s="3" t="s">
        <v>702</v>
      </c>
      <c r="B161" s="3" t="s">
        <v>2044</v>
      </c>
      <c r="C161" s="3" t="s">
        <v>1849</v>
      </c>
      <c r="D161" s="3" t="s">
        <v>1858</v>
      </c>
      <c r="E161" s="3" t="s">
        <v>1858</v>
      </c>
      <c r="F161" s="3" t="s">
        <v>94</v>
      </c>
      <c r="G161" s="3" t="s">
        <v>1834</v>
      </c>
    </row>
    <row r="162" spans="1:7" ht="45" customHeight="1">
      <c r="A162" s="3" t="s">
        <v>702</v>
      </c>
      <c r="B162" s="3" t="s">
        <v>2045</v>
      </c>
      <c r="C162" s="3" t="s">
        <v>1832</v>
      </c>
      <c r="D162" s="3" t="s">
        <v>1899</v>
      </c>
      <c r="E162" s="3" t="s">
        <v>1899</v>
      </c>
      <c r="F162" s="3" t="s">
        <v>94</v>
      </c>
      <c r="G162" s="3" t="s">
        <v>2007</v>
      </c>
    </row>
    <row r="163" spans="1:7" ht="45" customHeight="1">
      <c r="A163" s="3" t="s">
        <v>705</v>
      </c>
      <c r="B163" s="3" t="s">
        <v>2046</v>
      </c>
      <c r="C163" s="3" t="s">
        <v>1832</v>
      </c>
      <c r="D163" s="3" t="s">
        <v>1993</v>
      </c>
      <c r="E163" s="3" t="s">
        <v>1993</v>
      </c>
      <c r="F163" s="3" t="s">
        <v>94</v>
      </c>
      <c r="G163" s="3" t="s">
        <v>2007</v>
      </c>
    </row>
    <row r="164" spans="1:7" ht="45" customHeight="1">
      <c r="A164" s="3" t="s">
        <v>711</v>
      </c>
      <c r="B164" s="3" t="s">
        <v>2047</v>
      </c>
      <c r="C164" s="3" t="s">
        <v>911</v>
      </c>
      <c r="D164" s="3" t="s">
        <v>911</v>
      </c>
      <c r="E164" s="3" t="s">
        <v>911</v>
      </c>
      <c r="F164" s="3" t="s">
        <v>911</v>
      </c>
      <c r="G164" s="3" t="s">
        <v>911</v>
      </c>
    </row>
    <row r="165" spans="1:7" ht="45" customHeight="1">
      <c r="A165" s="3" t="s">
        <v>713</v>
      </c>
      <c r="B165" s="3" t="s">
        <v>2048</v>
      </c>
      <c r="C165" s="3" t="s">
        <v>1832</v>
      </c>
      <c r="D165" s="3" t="s">
        <v>1942</v>
      </c>
      <c r="E165" s="3" t="s">
        <v>1942</v>
      </c>
      <c r="F165" s="3" t="s">
        <v>94</v>
      </c>
      <c r="G165" s="3" t="s">
        <v>2007</v>
      </c>
    </row>
    <row r="166" spans="1:7" ht="45" customHeight="1">
      <c r="A166" s="3" t="s">
        <v>715</v>
      </c>
      <c r="B166" s="3" t="s">
        <v>2049</v>
      </c>
      <c r="C166" s="3" t="s">
        <v>1832</v>
      </c>
      <c r="D166" s="3" t="s">
        <v>1942</v>
      </c>
      <c r="E166" s="3" t="s">
        <v>1942</v>
      </c>
      <c r="F166" s="3" t="s">
        <v>94</v>
      </c>
      <c r="G166" s="3" t="s">
        <v>2007</v>
      </c>
    </row>
    <row r="167" spans="1:7" ht="45" customHeight="1">
      <c r="A167" s="3" t="s">
        <v>720</v>
      </c>
      <c r="B167" s="3" t="s">
        <v>2050</v>
      </c>
      <c r="C167" s="3" t="s">
        <v>1832</v>
      </c>
      <c r="D167" s="3" t="s">
        <v>1942</v>
      </c>
      <c r="E167" s="3" t="s">
        <v>1942</v>
      </c>
      <c r="F167" s="3" t="s">
        <v>94</v>
      </c>
      <c r="G167" s="3" t="s">
        <v>2007</v>
      </c>
    </row>
    <row r="168" spans="1:7" ht="45" customHeight="1">
      <c r="A168" s="3" t="s">
        <v>723</v>
      </c>
      <c r="B168" s="3" t="s">
        <v>2051</v>
      </c>
      <c r="C168" s="3" t="s">
        <v>1849</v>
      </c>
      <c r="D168" s="3" t="s">
        <v>1862</v>
      </c>
      <c r="E168" s="3" t="s">
        <v>1862</v>
      </c>
      <c r="F168" s="3" t="s">
        <v>94</v>
      </c>
      <c r="G168" s="3" t="s">
        <v>1834</v>
      </c>
    </row>
    <row r="169" spans="1:7" ht="45" customHeight="1">
      <c r="A169" s="3" t="s">
        <v>723</v>
      </c>
      <c r="B169" s="3" t="s">
        <v>2052</v>
      </c>
      <c r="C169" s="3" t="s">
        <v>1832</v>
      </c>
      <c r="D169" s="3" t="s">
        <v>2053</v>
      </c>
      <c r="E169" s="3" t="s">
        <v>2053</v>
      </c>
      <c r="F169" s="3" t="s">
        <v>94</v>
      </c>
      <c r="G169" s="3" t="s">
        <v>2007</v>
      </c>
    </row>
    <row r="170" spans="1:7" ht="45" customHeight="1">
      <c r="A170" s="3" t="s">
        <v>726</v>
      </c>
      <c r="B170" s="3" t="s">
        <v>2054</v>
      </c>
      <c r="C170" s="3" t="s">
        <v>1832</v>
      </c>
      <c r="D170" s="3" t="s">
        <v>1840</v>
      </c>
      <c r="E170" s="3" t="s">
        <v>1840</v>
      </c>
      <c r="F170" s="3" t="s">
        <v>94</v>
      </c>
      <c r="G170" s="3" t="s">
        <v>2007</v>
      </c>
    </row>
    <row r="171" spans="1:7" ht="45" customHeight="1">
      <c r="A171" s="3" t="s">
        <v>731</v>
      </c>
      <c r="B171" s="3" t="s">
        <v>2055</v>
      </c>
      <c r="C171" s="3" t="s">
        <v>1849</v>
      </c>
      <c r="D171" s="3" t="s">
        <v>1858</v>
      </c>
      <c r="E171" s="3" t="s">
        <v>1858</v>
      </c>
      <c r="F171" s="3" t="s">
        <v>94</v>
      </c>
      <c r="G171" s="3" t="s">
        <v>1834</v>
      </c>
    </row>
    <row r="172" spans="1:7" ht="45" customHeight="1">
      <c r="A172" s="3" t="s">
        <v>731</v>
      </c>
      <c r="B172" s="3" t="s">
        <v>2056</v>
      </c>
      <c r="C172" s="3" t="s">
        <v>1832</v>
      </c>
      <c r="D172" s="3" t="s">
        <v>2057</v>
      </c>
      <c r="E172" s="3" t="s">
        <v>2057</v>
      </c>
      <c r="F172" s="3" t="s">
        <v>94</v>
      </c>
      <c r="G172" s="3" t="s">
        <v>2007</v>
      </c>
    </row>
    <row r="173" spans="1:7" ht="45" customHeight="1">
      <c r="A173" s="3" t="s">
        <v>734</v>
      </c>
      <c r="B173" s="3" t="s">
        <v>2058</v>
      </c>
      <c r="C173" s="3" t="s">
        <v>1832</v>
      </c>
      <c r="D173" s="3" t="s">
        <v>1842</v>
      </c>
      <c r="E173" s="3" t="s">
        <v>1842</v>
      </c>
      <c r="F173" s="3" t="s">
        <v>94</v>
      </c>
      <c r="G173" s="3" t="s">
        <v>2007</v>
      </c>
    </row>
    <row r="174" spans="1:7" ht="45" customHeight="1">
      <c r="A174" s="3" t="s">
        <v>737</v>
      </c>
      <c r="B174" s="3" t="s">
        <v>2059</v>
      </c>
      <c r="C174" s="3" t="s">
        <v>1832</v>
      </c>
      <c r="D174" s="3" t="s">
        <v>1844</v>
      </c>
      <c r="E174" s="3" t="s">
        <v>1844</v>
      </c>
      <c r="F174" s="3" t="s">
        <v>94</v>
      </c>
      <c r="G174" s="3" t="s">
        <v>2007</v>
      </c>
    </row>
    <row r="175" spans="1:7" ht="45" customHeight="1">
      <c r="A175" s="3" t="s">
        <v>742</v>
      </c>
      <c r="B175" s="3" t="s">
        <v>2060</v>
      </c>
      <c r="C175" s="3" t="s">
        <v>1832</v>
      </c>
      <c r="D175" s="3" t="s">
        <v>1838</v>
      </c>
      <c r="E175" s="3" t="s">
        <v>1838</v>
      </c>
      <c r="F175" s="3" t="s">
        <v>94</v>
      </c>
      <c r="G175" s="3" t="s">
        <v>2007</v>
      </c>
    </row>
    <row r="176" spans="1:7" ht="45" customHeight="1">
      <c r="A176" s="3" t="s">
        <v>745</v>
      </c>
      <c r="B176" s="3" t="s">
        <v>2061</v>
      </c>
      <c r="C176" s="3" t="s">
        <v>1849</v>
      </c>
      <c r="D176" s="3" t="s">
        <v>1858</v>
      </c>
      <c r="E176" s="3" t="s">
        <v>1858</v>
      </c>
      <c r="F176" s="3" t="s">
        <v>94</v>
      </c>
      <c r="G176" s="3" t="s">
        <v>1834</v>
      </c>
    </row>
    <row r="177" spans="1:7" ht="45" customHeight="1">
      <c r="A177" s="3" t="s">
        <v>745</v>
      </c>
      <c r="B177" s="3" t="s">
        <v>2062</v>
      </c>
      <c r="C177" s="3" t="s">
        <v>1832</v>
      </c>
      <c r="D177" s="3" t="s">
        <v>1879</v>
      </c>
      <c r="E177" s="3" t="s">
        <v>1879</v>
      </c>
      <c r="F177" s="3" t="s">
        <v>94</v>
      </c>
      <c r="G177" s="3" t="s">
        <v>2007</v>
      </c>
    </row>
    <row r="178" spans="1:7" ht="45" customHeight="1">
      <c r="A178" s="3" t="s">
        <v>748</v>
      </c>
      <c r="B178" s="3" t="s">
        <v>2063</v>
      </c>
      <c r="C178" s="3" t="s">
        <v>1849</v>
      </c>
      <c r="D178" s="3" t="s">
        <v>1858</v>
      </c>
      <c r="E178" s="3" t="s">
        <v>1858</v>
      </c>
      <c r="F178" s="3" t="s">
        <v>94</v>
      </c>
      <c r="G178" s="3" t="s">
        <v>1834</v>
      </c>
    </row>
    <row r="179" spans="1:7" ht="45" customHeight="1">
      <c r="A179" s="3" t="s">
        <v>748</v>
      </c>
      <c r="B179" s="3" t="s">
        <v>2064</v>
      </c>
      <c r="C179" s="3" t="s">
        <v>1832</v>
      </c>
      <c r="D179" s="3" t="s">
        <v>1870</v>
      </c>
      <c r="E179" s="3" t="s">
        <v>1870</v>
      </c>
      <c r="F179" s="3" t="s">
        <v>94</v>
      </c>
      <c r="G179" s="3" t="s">
        <v>2007</v>
      </c>
    </row>
    <row r="180" spans="1:7" ht="45" customHeight="1">
      <c r="A180" s="3" t="s">
        <v>751</v>
      </c>
      <c r="B180" s="3" t="s">
        <v>2065</v>
      </c>
      <c r="C180" s="3" t="s">
        <v>1832</v>
      </c>
      <c r="D180" s="3" t="s">
        <v>1891</v>
      </c>
      <c r="E180" s="3" t="s">
        <v>1891</v>
      </c>
      <c r="F180" s="3" t="s">
        <v>94</v>
      </c>
      <c r="G180" s="3" t="s">
        <v>2007</v>
      </c>
    </row>
    <row r="181" spans="1:7" ht="45" customHeight="1">
      <c r="A181" s="3" t="s">
        <v>754</v>
      </c>
      <c r="B181" s="3" t="s">
        <v>2066</v>
      </c>
      <c r="C181" s="3" t="s">
        <v>1849</v>
      </c>
      <c r="D181" s="3" t="s">
        <v>1854</v>
      </c>
      <c r="E181" s="3" t="s">
        <v>1854</v>
      </c>
      <c r="F181" s="3" t="s">
        <v>94</v>
      </c>
      <c r="G181" s="3" t="s">
        <v>1834</v>
      </c>
    </row>
    <row r="182" spans="1:7" ht="45" customHeight="1">
      <c r="A182" s="3" t="s">
        <v>754</v>
      </c>
      <c r="B182" s="3" t="s">
        <v>2067</v>
      </c>
      <c r="C182" s="3" t="s">
        <v>1832</v>
      </c>
      <c r="D182" s="3" t="s">
        <v>2068</v>
      </c>
      <c r="E182" s="3" t="s">
        <v>2068</v>
      </c>
      <c r="F182" s="3" t="s">
        <v>94</v>
      </c>
      <c r="G182" s="3" t="s">
        <v>2007</v>
      </c>
    </row>
    <row r="183" spans="1:7" ht="45" customHeight="1">
      <c r="A183" s="3" t="s">
        <v>757</v>
      </c>
      <c r="B183" s="3" t="s">
        <v>2069</v>
      </c>
      <c r="C183" s="3" t="s">
        <v>1849</v>
      </c>
      <c r="D183" s="3" t="s">
        <v>1858</v>
      </c>
      <c r="E183" s="3" t="s">
        <v>1858</v>
      </c>
      <c r="F183" s="3" t="s">
        <v>94</v>
      </c>
      <c r="G183" s="3" t="s">
        <v>1834</v>
      </c>
    </row>
    <row r="184" spans="1:7" ht="45" customHeight="1">
      <c r="A184" s="3" t="s">
        <v>757</v>
      </c>
      <c r="B184" s="3" t="s">
        <v>2070</v>
      </c>
      <c r="C184" s="3" t="s">
        <v>1832</v>
      </c>
      <c r="D184" s="3" t="s">
        <v>1952</v>
      </c>
      <c r="E184" s="3" t="s">
        <v>1952</v>
      </c>
      <c r="F184" s="3" t="s">
        <v>94</v>
      </c>
      <c r="G184" s="3" t="s">
        <v>2007</v>
      </c>
    </row>
    <row r="185" spans="1:7" ht="45" customHeight="1">
      <c r="A185" s="3" t="s">
        <v>760</v>
      </c>
      <c r="B185" s="3" t="s">
        <v>2071</v>
      </c>
      <c r="C185" s="3" t="s">
        <v>1849</v>
      </c>
      <c r="D185" s="3" t="s">
        <v>1893</v>
      </c>
      <c r="E185" s="3" t="s">
        <v>1893</v>
      </c>
      <c r="F185" s="3" t="s">
        <v>94</v>
      </c>
      <c r="G185" s="3" t="s">
        <v>2007</v>
      </c>
    </row>
    <row r="186" spans="1:7" ht="45" customHeight="1">
      <c r="A186" s="3" t="s">
        <v>763</v>
      </c>
      <c r="B186" s="3" t="s">
        <v>2072</v>
      </c>
      <c r="C186" s="3" t="s">
        <v>1849</v>
      </c>
      <c r="D186" s="3" t="s">
        <v>1858</v>
      </c>
      <c r="E186" s="3" t="s">
        <v>1858</v>
      </c>
      <c r="F186" s="3" t="s">
        <v>94</v>
      </c>
      <c r="G186" s="3" t="s">
        <v>1834</v>
      </c>
    </row>
    <row r="187" spans="1:7" ht="45" customHeight="1">
      <c r="A187" s="3" t="s">
        <v>763</v>
      </c>
      <c r="B187" s="3" t="s">
        <v>2073</v>
      </c>
      <c r="C187" s="3" t="s">
        <v>1832</v>
      </c>
      <c r="D187" s="3" t="s">
        <v>1952</v>
      </c>
      <c r="E187" s="3" t="s">
        <v>1952</v>
      </c>
      <c r="F187" s="3" t="s">
        <v>94</v>
      </c>
      <c r="G187" s="3" t="s">
        <v>2007</v>
      </c>
    </row>
    <row r="188" spans="1:7" ht="45" customHeight="1">
      <c r="A188" s="3" t="s">
        <v>766</v>
      </c>
      <c r="B188" s="3" t="s">
        <v>2074</v>
      </c>
      <c r="C188" s="3" t="s">
        <v>1832</v>
      </c>
      <c r="D188" s="3" t="s">
        <v>2075</v>
      </c>
      <c r="E188" s="3" t="s">
        <v>2075</v>
      </c>
      <c r="F188" s="3" t="s">
        <v>94</v>
      </c>
      <c r="G188" s="3" t="s">
        <v>2007</v>
      </c>
    </row>
    <row r="189" spans="1:7" ht="45" customHeight="1">
      <c r="A189" s="3" t="s">
        <v>769</v>
      </c>
      <c r="B189" s="3" t="s">
        <v>2076</v>
      </c>
      <c r="C189" s="3" t="s">
        <v>1849</v>
      </c>
      <c r="D189" s="3" t="s">
        <v>1858</v>
      </c>
      <c r="E189" s="3" t="s">
        <v>1858</v>
      </c>
      <c r="F189" s="3" t="s">
        <v>94</v>
      </c>
      <c r="G189" s="3" t="s">
        <v>1834</v>
      </c>
    </row>
    <row r="190" spans="1:7" ht="45" customHeight="1">
      <c r="A190" s="3" t="s">
        <v>769</v>
      </c>
      <c r="B190" s="3" t="s">
        <v>2077</v>
      </c>
      <c r="C190" s="3" t="s">
        <v>1832</v>
      </c>
      <c r="D190" s="3" t="s">
        <v>1870</v>
      </c>
      <c r="E190" s="3" t="s">
        <v>1870</v>
      </c>
      <c r="F190" s="3" t="s">
        <v>94</v>
      </c>
      <c r="G190" s="3" t="s">
        <v>2007</v>
      </c>
    </row>
    <row r="191" spans="1:7" ht="45" customHeight="1">
      <c r="A191" s="3" t="s">
        <v>772</v>
      </c>
      <c r="B191" s="3" t="s">
        <v>2078</v>
      </c>
      <c r="C191" s="3" t="s">
        <v>1849</v>
      </c>
      <c r="D191" s="3" t="s">
        <v>1850</v>
      </c>
      <c r="E191" s="3" t="s">
        <v>1850</v>
      </c>
      <c r="F191" s="3" t="s">
        <v>94</v>
      </c>
      <c r="G191" s="3" t="s">
        <v>1834</v>
      </c>
    </row>
    <row r="192" spans="1:7" ht="45" customHeight="1">
      <c r="A192" s="3" t="s">
        <v>772</v>
      </c>
      <c r="B192" s="3" t="s">
        <v>2079</v>
      </c>
      <c r="C192" s="3" t="s">
        <v>1832</v>
      </c>
      <c r="D192" s="3" t="s">
        <v>1910</v>
      </c>
      <c r="E192" s="3" t="s">
        <v>1910</v>
      </c>
      <c r="F192" s="3" t="s">
        <v>94</v>
      </c>
      <c r="G192" s="3" t="s">
        <v>2007</v>
      </c>
    </row>
    <row r="193" spans="1:7" ht="45" customHeight="1">
      <c r="A193" s="3" t="s">
        <v>775</v>
      </c>
      <c r="B193" s="3" t="s">
        <v>2080</v>
      </c>
      <c r="C193" s="3" t="s">
        <v>1832</v>
      </c>
      <c r="D193" s="3" t="s">
        <v>1931</v>
      </c>
      <c r="E193" s="3" t="s">
        <v>1931</v>
      </c>
      <c r="F193" s="3" t="s">
        <v>94</v>
      </c>
      <c r="G193" s="3" t="s">
        <v>2007</v>
      </c>
    </row>
    <row r="194" spans="1:7" ht="45" customHeight="1">
      <c r="A194" s="3" t="s">
        <v>778</v>
      </c>
      <c r="B194" s="3" t="s">
        <v>2081</v>
      </c>
      <c r="C194" s="3" t="s">
        <v>1849</v>
      </c>
      <c r="D194" s="3" t="s">
        <v>1858</v>
      </c>
      <c r="E194" s="3" t="s">
        <v>1858</v>
      </c>
      <c r="F194" s="3" t="s">
        <v>94</v>
      </c>
      <c r="G194" s="3" t="s">
        <v>1834</v>
      </c>
    </row>
    <row r="195" spans="1:7" ht="45" customHeight="1">
      <c r="A195" s="3" t="s">
        <v>778</v>
      </c>
      <c r="B195" s="3" t="s">
        <v>2082</v>
      </c>
      <c r="C195" s="3" t="s">
        <v>1832</v>
      </c>
      <c r="D195" s="3" t="s">
        <v>1896</v>
      </c>
      <c r="E195" s="3" t="s">
        <v>1896</v>
      </c>
      <c r="F195" s="3" t="s">
        <v>94</v>
      </c>
      <c r="G195" s="3" t="s">
        <v>2007</v>
      </c>
    </row>
    <row r="196" spans="1:7" ht="45" customHeight="1">
      <c r="A196" s="3" t="s">
        <v>781</v>
      </c>
      <c r="B196" s="3" t="s">
        <v>2083</v>
      </c>
      <c r="C196" s="3" t="s">
        <v>1849</v>
      </c>
      <c r="D196" s="3" t="s">
        <v>1858</v>
      </c>
      <c r="E196" s="3" t="s">
        <v>1858</v>
      </c>
      <c r="F196" s="3" t="s">
        <v>94</v>
      </c>
      <c r="G196" s="3" t="s">
        <v>1834</v>
      </c>
    </row>
    <row r="197" spans="1:7" ht="45" customHeight="1">
      <c r="A197" s="3" t="s">
        <v>781</v>
      </c>
      <c r="B197" s="3" t="s">
        <v>2084</v>
      </c>
      <c r="C197" s="3" t="s">
        <v>1832</v>
      </c>
      <c r="D197" s="3" t="s">
        <v>1896</v>
      </c>
      <c r="E197" s="3" t="s">
        <v>1896</v>
      </c>
      <c r="F197" s="3" t="s">
        <v>94</v>
      </c>
      <c r="G197" s="3" t="s">
        <v>2007</v>
      </c>
    </row>
    <row r="198" spans="1:7" ht="45" customHeight="1">
      <c r="A198" s="3" t="s">
        <v>785</v>
      </c>
      <c r="B198" s="3" t="s">
        <v>2085</v>
      </c>
      <c r="C198" s="3" t="s">
        <v>1849</v>
      </c>
      <c r="D198" s="3" t="s">
        <v>1850</v>
      </c>
      <c r="E198" s="3" t="s">
        <v>1850</v>
      </c>
      <c r="F198" s="3" t="s">
        <v>94</v>
      </c>
      <c r="G198" s="3" t="s">
        <v>1834</v>
      </c>
    </row>
    <row r="199" spans="1:7" ht="45" customHeight="1">
      <c r="A199" s="3" t="s">
        <v>785</v>
      </c>
      <c r="B199" s="3" t="s">
        <v>2086</v>
      </c>
      <c r="C199" s="3" t="s">
        <v>1832</v>
      </c>
      <c r="D199" s="3" t="s">
        <v>1977</v>
      </c>
      <c r="E199" s="3" t="s">
        <v>1977</v>
      </c>
      <c r="F199" s="3" t="s">
        <v>94</v>
      </c>
      <c r="G199" s="3" t="s">
        <v>2007</v>
      </c>
    </row>
    <row r="200" spans="1:7" ht="45" customHeight="1">
      <c r="A200" s="3" t="s">
        <v>788</v>
      </c>
      <c r="B200" s="3" t="s">
        <v>2087</v>
      </c>
      <c r="C200" s="3" t="s">
        <v>911</v>
      </c>
      <c r="D200" s="3" t="s">
        <v>911</v>
      </c>
      <c r="E200" s="3" t="s">
        <v>911</v>
      </c>
      <c r="F200" s="3" t="s">
        <v>911</v>
      </c>
      <c r="G200" s="3" t="s">
        <v>911</v>
      </c>
    </row>
    <row r="201" spans="1:7" ht="45" customHeight="1">
      <c r="A201" s="3" t="s">
        <v>791</v>
      </c>
      <c r="B201" s="3" t="s">
        <v>2088</v>
      </c>
      <c r="C201" s="3" t="s">
        <v>1832</v>
      </c>
      <c r="D201" s="3" t="s">
        <v>1901</v>
      </c>
      <c r="E201" s="3" t="s">
        <v>1901</v>
      </c>
      <c r="F201" s="3" t="s">
        <v>94</v>
      </c>
      <c r="G201" s="3" t="s">
        <v>2007</v>
      </c>
    </row>
    <row r="202" spans="1:7" ht="45" customHeight="1">
      <c r="A202" s="3" t="s">
        <v>795</v>
      </c>
      <c r="B202" s="3" t="s">
        <v>2089</v>
      </c>
      <c r="C202" s="3" t="s">
        <v>1832</v>
      </c>
      <c r="D202" s="3" t="s">
        <v>1883</v>
      </c>
      <c r="E202" s="3" t="s">
        <v>1883</v>
      </c>
      <c r="F202" s="3" t="s">
        <v>94</v>
      </c>
      <c r="G202" s="3" t="s">
        <v>2007</v>
      </c>
    </row>
    <row r="203" spans="1:7" ht="45" customHeight="1">
      <c r="A203" s="3" t="s">
        <v>801</v>
      </c>
      <c r="B203" s="3" t="s">
        <v>2090</v>
      </c>
      <c r="C203" s="3" t="s">
        <v>1832</v>
      </c>
      <c r="D203" s="3" t="s">
        <v>1883</v>
      </c>
      <c r="E203" s="3" t="s">
        <v>1883</v>
      </c>
      <c r="F203" s="3" t="s">
        <v>94</v>
      </c>
      <c r="G203" s="3" t="s">
        <v>2007</v>
      </c>
    </row>
    <row r="204" spans="1:7" ht="45" customHeight="1">
      <c r="A204" s="3" t="s">
        <v>804</v>
      </c>
      <c r="B204" s="3" t="s">
        <v>2091</v>
      </c>
      <c r="C204" s="3" t="s">
        <v>1832</v>
      </c>
      <c r="D204" s="3" t="s">
        <v>1883</v>
      </c>
      <c r="E204" s="3" t="s">
        <v>1883</v>
      </c>
      <c r="F204" s="3" t="s">
        <v>94</v>
      </c>
      <c r="G204" s="3" t="s">
        <v>2007</v>
      </c>
    </row>
    <row r="205" spans="1:7" ht="45" customHeight="1">
      <c r="A205" s="3" t="s">
        <v>807</v>
      </c>
      <c r="B205" s="3" t="s">
        <v>2092</v>
      </c>
      <c r="C205" s="3" t="s">
        <v>1849</v>
      </c>
      <c r="D205" s="3" t="s">
        <v>1858</v>
      </c>
      <c r="E205" s="3" t="s">
        <v>1858</v>
      </c>
      <c r="F205" s="3" t="s">
        <v>94</v>
      </c>
      <c r="G205" s="3" t="s">
        <v>1834</v>
      </c>
    </row>
    <row r="206" spans="1:7" ht="45" customHeight="1">
      <c r="A206" s="3" t="s">
        <v>807</v>
      </c>
      <c r="B206" s="3" t="s">
        <v>2093</v>
      </c>
      <c r="C206" s="3" t="s">
        <v>1832</v>
      </c>
      <c r="D206" s="3" t="s">
        <v>1870</v>
      </c>
      <c r="E206" s="3" t="s">
        <v>1870</v>
      </c>
      <c r="F206" s="3" t="s">
        <v>94</v>
      </c>
      <c r="G206" s="3" t="s">
        <v>2007</v>
      </c>
    </row>
    <row r="207" spans="1:7" ht="45" customHeight="1">
      <c r="A207" s="3" t="s">
        <v>810</v>
      </c>
      <c r="B207" s="3" t="s">
        <v>2094</v>
      </c>
      <c r="C207" s="3" t="s">
        <v>1849</v>
      </c>
      <c r="D207" s="3" t="s">
        <v>2095</v>
      </c>
      <c r="E207" s="3" t="s">
        <v>2095</v>
      </c>
      <c r="F207" s="3" t="s">
        <v>94</v>
      </c>
      <c r="G207" s="3" t="s">
        <v>1834</v>
      </c>
    </row>
    <row r="208" spans="1:7" ht="45" customHeight="1">
      <c r="A208" s="3" t="s">
        <v>810</v>
      </c>
      <c r="B208" s="3" t="s">
        <v>2096</v>
      </c>
      <c r="C208" s="3" t="s">
        <v>1832</v>
      </c>
      <c r="D208" s="3" t="s">
        <v>1910</v>
      </c>
      <c r="E208" s="3" t="s">
        <v>1910</v>
      </c>
      <c r="F208" s="3" t="s">
        <v>94</v>
      </c>
      <c r="G208" s="3" t="s">
        <v>2007</v>
      </c>
    </row>
    <row r="209" spans="1:7" ht="45" customHeight="1">
      <c r="A209" s="3" t="s">
        <v>816</v>
      </c>
      <c r="B209" s="3" t="s">
        <v>2097</v>
      </c>
      <c r="C209" s="3" t="s">
        <v>1849</v>
      </c>
      <c r="D209" s="3" t="s">
        <v>1858</v>
      </c>
      <c r="E209" s="3" t="s">
        <v>1858</v>
      </c>
      <c r="F209" s="3" t="s">
        <v>94</v>
      </c>
      <c r="G209" s="3" t="s">
        <v>1834</v>
      </c>
    </row>
    <row r="210" spans="1:7" ht="45" customHeight="1">
      <c r="A210" s="3" t="s">
        <v>816</v>
      </c>
      <c r="B210" s="3" t="s">
        <v>2098</v>
      </c>
      <c r="C210" s="3" t="s">
        <v>1832</v>
      </c>
      <c r="D210" s="3" t="s">
        <v>1870</v>
      </c>
      <c r="E210" s="3" t="s">
        <v>1870</v>
      </c>
      <c r="F210" s="3" t="s">
        <v>94</v>
      </c>
      <c r="G210" s="3" t="s">
        <v>2007</v>
      </c>
    </row>
    <row r="211" spans="1:7" ht="45" customHeight="1">
      <c r="A211" s="3" t="s">
        <v>819</v>
      </c>
      <c r="B211" s="3" t="s">
        <v>2099</v>
      </c>
      <c r="C211" s="3" t="s">
        <v>1849</v>
      </c>
      <c r="D211" s="3" t="s">
        <v>1858</v>
      </c>
      <c r="E211" s="3" t="s">
        <v>1858</v>
      </c>
      <c r="F211" s="3" t="s">
        <v>94</v>
      </c>
      <c r="G211" s="3" t="s">
        <v>1834</v>
      </c>
    </row>
    <row r="212" spans="1:7" ht="45" customHeight="1">
      <c r="A212" s="3" t="s">
        <v>819</v>
      </c>
      <c r="B212" s="3" t="s">
        <v>2100</v>
      </c>
      <c r="C212" s="3" t="s">
        <v>1832</v>
      </c>
      <c r="D212" s="3" t="s">
        <v>1870</v>
      </c>
      <c r="E212" s="3" t="s">
        <v>1870</v>
      </c>
      <c r="F212" s="3" t="s">
        <v>94</v>
      </c>
      <c r="G212" s="3" t="s">
        <v>2007</v>
      </c>
    </row>
    <row r="213" spans="1:7" ht="45" customHeight="1">
      <c r="A213" s="3" t="s">
        <v>822</v>
      </c>
      <c r="B213" s="3" t="s">
        <v>2101</v>
      </c>
      <c r="C213" s="3" t="s">
        <v>1832</v>
      </c>
      <c r="D213" s="3" t="s">
        <v>1931</v>
      </c>
      <c r="E213" s="3" t="s">
        <v>1931</v>
      </c>
      <c r="F213" s="3" t="s">
        <v>94</v>
      </c>
      <c r="G213" s="3" t="s">
        <v>2007</v>
      </c>
    </row>
    <row r="214" spans="1:7" ht="45" customHeight="1">
      <c r="A214" s="3" t="s">
        <v>825</v>
      </c>
      <c r="B214" s="3" t="s">
        <v>2102</v>
      </c>
      <c r="C214" s="3" t="s">
        <v>1849</v>
      </c>
      <c r="D214" s="3" t="s">
        <v>1858</v>
      </c>
      <c r="E214" s="3" t="s">
        <v>1858</v>
      </c>
      <c r="F214" s="3" t="s">
        <v>94</v>
      </c>
      <c r="G214" s="3" t="s">
        <v>1834</v>
      </c>
    </row>
    <row r="215" spans="1:7" ht="45" customHeight="1">
      <c r="A215" s="3" t="s">
        <v>825</v>
      </c>
      <c r="B215" s="3" t="s">
        <v>2103</v>
      </c>
      <c r="C215" s="3" t="s">
        <v>1832</v>
      </c>
      <c r="D215" s="3" t="s">
        <v>1870</v>
      </c>
      <c r="E215" s="3" t="s">
        <v>1870</v>
      </c>
      <c r="F215" s="3" t="s">
        <v>94</v>
      </c>
      <c r="G215" s="3" t="s">
        <v>2007</v>
      </c>
    </row>
    <row r="216" spans="1:7" ht="45" customHeight="1">
      <c r="A216" s="3" t="s">
        <v>828</v>
      </c>
      <c r="B216" s="3" t="s">
        <v>2104</v>
      </c>
      <c r="C216" s="3" t="s">
        <v>1849</v>
      </c>
      <c r="D216" s="3" t="s">
        <v>1858</v>
      </c>
      <c r="E216" s="3" t="s">
        <v>1858</v>
      </c>
      <c r="F216" s="3" t="s">
        <v>94</v>
      </c>
      <c r="G216" s="3" t="s">
        <v>1834</v>
      </c>
    </row>
    <row r="217" spans="1:7" ht="45" customHeight="1">
      <c r="A217" s="3" t="s">
        <v>828</v>
      </c>
      <c r="B217" s="3" t="s">
        <v>2105</v>
      </c>
      <c r="C217" s="3" t="s">
        <v>1832</v>
      </c>
      <c r="D217" s="3" t="s">
        <v>1870</v>
      </c>
      <c r="E217" s="3" t="s">
        <v>1870</v>
      </c>
      <c r="F217" s="3" t="s">
        <v>94</v>
      </c>
      <c r="G217" s="3" t="s">
        <v>2007</v>
      </c>
    </row>
    <row r="218" spans="1:7" ht="45" customHeight="1">
      <c r="A218" s="3" t="s">
        <v>831</v>
      </c>
      <c r="B218" s="3" t="s">
        <v>2106</v>
      </c>
      <c r="C218" s="3" t="s">
        <v>1849</v>
      </c>
      <c r="D218" s="3" t="s">
        <v>1858</v>
      </c>
      <c r="E218" s="3" t="s">
        <v>1858</v>
      </c>
      <c r="F218" s="3" t="s">
        <v>94</v>
      </c>
      <c r="G218" s="3" t="s">
        <v>1834</v>
      </c>
    </row>
    <row r="219" spans="1:7" ht="45" customHeight="1">
      <c r="A219" s="3" t="s">
        <v>831</v>
      </c>
      <c r="B219" s="3" t="s">
        <v>2107</v>
      </c>
      <c r="C219" s="3" t="s">
        <v>1832</v>
      </c>
      <c r="D219" s="3" t="s">
        <v>1867</v>
      </c>
      <c r="E219" s="3" t="s">
        <v>1867</v>
      </c>
      <c r="F219" s="3" t="s">
        <v>94</v>
      </c>
      <c r="G219" s="3" t="s">
        <v>2007</v>
      </c>
    </row>
    <row r="220" spans="1:7" ht="45" customHeight="1">
      <c r="A220" s="3" t="s">
        <v>834</v>
      </c>
      <c r="B220" s="3" t="s">
        <v>2108</v>
      </c>
      <c r="C220" s="3" t="s">
        <v>911</v>
      </c>
      <c r="D220" s="3" t="s">
        <v>911</v>
      </c>
      <c r="E220" s="3" t="s">
        <v>911</v>
      </c>
      <c r="F220" s="3" t="s">
        <v>911</v>
      </c>
      <c r="G220" s="3" t="s">
        <v>911</v>
      </c>
    </row>
    <row r="221" spans="1:7" ht="45" customHeight="1">
      <c r="A221" s="3" t="s">
        <v>837</v>
      </c>
      <c r="B221" s="3" t="s">
        <v>2109</v>
      </c>
      <c r="C221" s="3" t="s">
        <v>1832</v>
      </c>
      <c r="D221" s="3" t="s">
        <v>1883</v>
      </c>
      <c r="E221" s="3" t="s">
        <v>1883</v>
      </c>
      <c r="F221" s="3" t="s">
        <v>94</v>
      </c>
      <c r="G221" s="3" t="s">
        <v>2007</v>
      </c>
    </row>
    <row r="222" spans="1:7" ht="45" customHeight="1">
      <c r="A222" s="3" t="s">
        <v>840</v>
      </c>
      <c r="B222" s="3" t="s">
        <v>2110</v>
      </c>
      <c r="C222" s="3" t="s">
        <v>1849</v>
      </c>
      <c r="D222" s="3" t="s">
        <v>1858</v>
      </c>
      <c r="E222" s="3" t="s">
        <v>1858</v>
      </c>
      <c r="F222" s="3" t="s">
        <v>94</v>
      </c>
      <c r="G222" s="3" t="s">
        <v>1834</v>
      </c>
    </row>
    <row r="223" spans="1:7" ht="45" customHeight="1">
      <c r="A223" s="3" t="s">
        <v>840</v>
      </c>
      <c r="B223" s="3" t="s">
        <v>2111</v>
      </c>
      <c r="C223" s="3" t="s">
        <v>1832</v>
      </c>
      <c r="D223" s="3" t="s">
        <v>1867</v>
      </c>
      <c r="E223" s="3" t="s">
        <v>1867</v>
      </c>
      <c r="F223" s="3" t="s">
        <v>94</v>
      </c>
      <c r="G223" s="3" t="s">
        <v>2007</v>
      </c>
    </row>
    <row r="224" spans="1:7" ht="45" customHeight="1">
      <c r="A224" s="3" t="s">
        <v>843</v>
      </c>
      <c r="B224" s="3" t="s">
        <v>2112</v>
      </c>
      <c r="C224" s="3" t="s">
        <v>1849</v>
      </c>
      <c r="D224" s="3" t="s">
        <v>1862</v>
      </c>
      <c r="E224" s="3" t="s">
        <v>1862</v>
      </c>
      <c r="F224" s="3" t="s">
        <v>94</v>
      </c>
      <c r="G224" s="3" t="s">
        <v>1834</v>
      </c>
    </row>
    <row r="225" spans="1:7" ht="45" customHeight="1">
      <c r="A225" s="3" t="s">
        <v>843</v>
      </c>
      <c r="B225" s="3" t="s">
        <v>2113</v>
      </c>
      <c r="C225" s="3" t="s">
        <v>1832</v>
      </c>
      <c r="D225" s="3" t="s">
        <v>1970</v>
      </c>
      <c r="E225" s="3" t="s">
        <v>1970</v>
      </c>
      <c r="F225" s="3" t="s">
        <v>94</v>
      </c>
      <c r="G225" s="3" t="s">
        <v>2007</v>
      </c>
    </row>
    <row r="226" spans="1:7" ht="45" customHeight="1">
      <c r="A226" s="3" t="s">
        <v>846</v>
      </c>
      <c r="B226" s="3" t="s">
        <v>2114</v>
      </c>
      <c r="C226" s="3" t="s">
        <v>1849</v>
      </c>
      <c r="D226" s="3" t="s">
        <v>1854</v>
      </c>
      <c r="E226" s="3" t="s">
        <v>1854</v>
      </c>
      <c r="F226" s="3" t="s">
        <v>94</v>
      </c>
      <c r="G226" s="3" t="s">
        <v>1834</v>
      </c>
    </row>
    <row r="227" spans="1:7" ht="45" customHeight="1">
      <c r="A227" s="3" t="s">
        <v>846</v>
      </c>
      <c r="B227" s="3" t="s">
        <v>2115</v>
      </c>
      <c r="C227" s="3" t="s">
        <v>1832</v>
      </c>
      <c r="D227" s="3" t="s">
        <v>1856</v>
      </c>
      <c r="E227" s="3" t="s">
        <v>1856</v>
      </c>
      <c r="F227" s="3" t="s">
        <v>94</v>
      </c>
      <c r="G227" s="3" t="s">
        <v>2007</v>
      </c>
    </row>
    <row r="228" spans="1:7" ht="45" customHeight="1">
      <c r="A228" s="3" t="s">
        <v>849</v>
      </c>
      <c r="B228" s="3" t="s">
        <v>2116</v>
      </c>
      <c r="C228" s="3" t="s">
        <v>1849</v>
      </c>
      <c r="D228" s="3" t="s">
        <v>1862</v>
      </c>
      <c r="E228" s="3" t="s">
        <v>1862</v>
      </c>
      <c r="F228" s="3" t="s">
        <v>94</v>
      </c>
      <c r="G228" s="3" t="s">
        <v>1834</v>
      </c>
    </row>
    <row r="229" spans="1:7" ht="45" customHeight="1">
      <c r="A229" s="3" t="s">
        <v>849</v>
      </c>
      <c r="B229" s="3" t="s">
        <v>2117</v>
      </c>
      <c r="C229" s="3" t="s">
        <v>1832</v>
      </c>
      <c r="D229" s="3" t="s">
        <v>1864</v>
      </c>
      <c r="E229" s="3" t="s">
        <v>1864</v>
      </c>
      <c r="F229" s="3" t="s">
        <v>94</v>
      </c>
      <c r="G229" s="3" t="s">
        <v>2007</v>
      </c>
    </row>
    <row r="230" spans="1:7" ht="45" customHeight="1">
      <c r="A230" s="3" t="s">
        <v>852</v>
      </c>
      <c r="B230" s="3" t="s">
        <v>2118</v>
      </c>
      <c r="C230" s="3" t="s">
        <v>1832</v>
      </c>
      <c r="D230" s="3" t="s">
        <v>1901</v>
      </c>
      <c r="E230" s="3" t="s">
        <v>1901</v>
      </c>
      <c r="F230" s="3" t="s">
        <v>94</v>
      </c>
      <c r="G230" s="3" t="s">
        <v>2007</v>
      </c>
    </row>
    <row r="231" spans="1:7" ht="45" customHeight="1">
      <c r="A231" s="3" t="s">
        <v>855</v>
      </c>
      <c r="B231" s="3" t="s">
        <v>2119</v>
      </c>
      <c r="C231" s="3" t="s">
        <v>1832</v>
      </c>
      <c r="D231" s="3" t="s">
        <v>2120</v>
      </c>
      <c r="E231" s="3" t="s">
        <v>2120</v>
      </c>
      <c r="F231" s="3" t="s">
        <v>94</v>
      </c>
      <c r="G231" s="3" t="s">
        <v>2007</v>
      </c>
    </row>
    <row r="232" spans="1:7" ht="45" customHeight="1">
      <c r="A232" s="3" t="s">
        <v>858</v>
      </c>
      <c r="B232" s="3" t="s">
        <v>2121</v>
      </c>
      <c r="C232" s="3" t="s">
        <v>1849</v>
      </c>
      <c r="D232" s="3" t="s">
        <v>1872</v>
      </c>
      <c r="E232" s="3" t="s">
        <v>1872</v>
      </c>
      <c r="F232" s="3" t="s">
        <v>94</v>
      </c>
      <c r="G232" s="3" t="s">
        <v>1834</v>
      </c>
    </row>
    <row r="233" spans="1:7" ht="45" customHeight="1">
      <c r="A233" s="3" t="s">
        <v>858</v>
      </c>
      <c r="B233" s="3" t="s">
        <v>2122</v>
      </c>
      <c r="C233" s="3" t="s">
        <v>1832</v>
      </c>
      <c r="D233" s="3" t="s">
        <v>1874</v>
      </c>
      <c r="E233" s="3" t="s">
        <v>1874</v>
      </c>
      <c r="F233" s="3" t="s">
        <v>94</v>
      </c>
      <c r="G233" s="3" t="s">
        <v>2007</v>
      </c>
    </row>
    <row r="234" spans="1:7" ht="45" customHeight="1">
      <c r="A234" s="3" t="s">
        <v>861</v>
      </c>
      <c r="B234" s="3" t="s">
        <v>2123</v>
      </c>
      <c r="C234" s="3" t="s">
        <v>1849</v>
      </c>
      <c r="D234" s="3" t="s">
        <v>1872</v>
      </c>
      <c r="E234" s="3" t="s">
        <v>1872</v>
      </c>
      <c r="F234" s="3" t="s">
        <v>94</v>
      </c>
      <c r="G234" s="3" t="s">
        <v>1834</v>
      </c>
    </row>
    <row r="235" spans="1:7" ht="45" customHeight="1">
      <c r="A235" s="3" t="s">
        <v>861</v>
      </c>
      <c r="B235" s="3" t="s">
        <v>2124</v>
      </c>
      <c r="C235" s="3" t="s">
        <v>1832</v>
      </c>
      <c r="D235" s="3" t="s">
        <v>1874</v>
      </c>
      <c r="E235" s="3" t="s">
        <v>1874</v>
      </c>
      <c r="F235" s="3" t="s">
        <v>94</v>
      </c>
      <c r="G235" s="3" t="s">
        <v>2007</v>
      </c>
    </row>
    <row r="236" spans="1:7" ht="45" customHeight="1">
      <c r="A236" s="3" t="s">
        <v>864</v>
      </c>
      <c r="B236" s="3" t="s">
        <v>2125</v>
      </c>
      <c r="C236" s="3" t="s">
        <v>1849</v>
      </c>
      <c r="D236" s="3" t="s">
        <v>1850</v>
      </c>
      <c r="E236" s="3" t="s">
        <v>1850</v>
      </c>
      <c r="F236" s="3" t="s">
        <v>94</v>
      </c>
      <c r="G236" s="3" t="s">
        <v>1834</v>
      </c>
    </row>
    <row r="237" spans="1:7" ht="45" customHeight="1">
      <c r="A237" s="3" t="s">
        <v>864</v>
      </c>
      <c r="B237" s="3" t="s">
        <v>2126</v>
      </c>
      <c r="C237" s="3" t="s">
        <v>1832</v>
      </c>
      <c r="D237" s="3" t="s">
        <v>1886</v>
      </c>
      <c r="E237" s="3" t="s">
        <v>1886</v>
      </c>
      <c r="F237" s="3" t="s">
        <v>94</v>
      </c>
      <c r="G237" s="3" t="s">
        <v>2007</v>
      </c>
    </row>
    <row r="238" spans="1:7" ht="45" customHeight="1">
      <c r="A238" s="3" t="s">
        <v>867</v>
      </c>
      <c r="B238" s="3" t="s">
        <v>2127</v>
      </c>
      <c r="C238" s="3" t="s">
        <v>1849</v>
      </c>
      <c r="D238" s="3" t="s">
        <v>1854</v>
      </c>
      <c r="E238" s="3" t="s">
        <v>1854</v>
      </c>
      <c r="F238" s="3" t="s">
        <v>94</v>
      </c>
      <c r="G238" s="3" t="s">
        <v>1834</v>
      </c>
    </row>
    <row r="239" spans="1:7" ht="45" customHeight="1">
      <c r="A239" s="3" t="s">
        <v>867</v>
      </c>
      <c r="B239" s="3" t="s">
        <v>2128</v>
      </c>
      <c r="C239" s="3" t="s">
        <v>1832</v>
      </c>
      <c r="D239" s="3" t="s">
        <v>1886</v>
      </c>
      <c r="E239" s="3" t="s">
        <v>1886</v>
      </c>
      <c r="F239" s="3" t="s">
        <v>94</v>
      </c>
      <c r="G239" s="3" t="s">
        <v>2007</v>
      </c>
    </row>
    <row r="240" spans="1:7" ht="45" customHeight="1">
      <c r="A240" s="3" t="s">
        <v>870</v>
      </c>
      <c r="B240" s="3" t="s">
        <v>2129</v>
      </c>
      <c r="C240" s="3" t="s">
        <v>1849</v>
      </c>
      <c r="D240" s="3" t="s">
        <v>1883</v>
      </c>
      <c r="E240" s="3" t="s">
        <v>1883</v>
      </c>
      <c r="F240" s="3" t="s">
        <v>94</v>
      </c>
      <c r="G240" s="3" t="s">
        <v>2007</v>
      </c>
    </row>
    <row r="241" spans="1:7" ht="45" customHeight="1">
      <c r="A241" s="3" t="s">
        <v>873</v>
      </c>
      <c r="B241" s="3" t="s">
        <v>2130</v>
      </c>
      <c r="C241" s="3" t="s">
        <v>1849</v>
      </c>
      <c r="D241" s="3" t="s">
        <v>1850</v>
      </c>
      <c r="E241" s="3" t="s">
        <v>1850</v>
      </c>
      <c r="F241" s="3" t="s">
        <v>94</v>
      </c>
      <c r="G241" s="3" t="s">
        <v>1834</v>
      </c>
    </row>
    <row r="242" spans="1:7" ht="45" customHeight="1">
      <c r="A242" s="3" t="s">
        <v>873</v>
      </c>
      <c r="B242" s="3" t="s">
        <v>2131</v>
      </c>
      <c r="C242" s="3" t="s">
        <v>1832</v>
      </c>
      <c r="D242" s="3" t="s">
        <v>1886</v>
      </c>
      <c r="E242" s="3" t="s">
        <v>1886</v>
      </c>
      <c r="F242" s="3" t="s">
        <v>94</v>
      </c>
      <c r="G242" s="3" t="s">
        <v>2007</v>
      </c>
    </row>
    <row r="243" spans="1:7" ht="45" customHeight="1">
      <c r="A243" s="3" t="s">
        <v>876</v>
      </c>
      <c r="B243" s="3" t="s">
        <v>2132</v>
      </c>
      <c r="C243" s="3" t="s">
        <v>1849</v>
      </c>
      <c r="D243" s="3" t="s">
        <v>1858</v>
      </c>
      <c r="E243" s="3" t="s">
        <v>1858</v>
      </c>
      <c r="F243" s="3" t="s">
        <v>94</v>
      </c>
      <c r="G243" s="3" t="s">
        <v>1834</v>
      </c>
    </row>
    <row r="244" spans="1:7" ht="45" customHeight="1">
      <c r="A244" s="3" t="s">
        <v>879</v>
      </c>
      <c r="B244" s="3" t="s">
        <v>2133</v>
      </c>
      <c r="C244" s="3" t="s">
        <v>1849</v>
      </c>
      <c r="D244" s="3" t="s">
        <v>1858</v>
      </c>
      <c r="E244" s="3" t="s">
        <v>1858</v>
      </c>
      <c r="F244" s="3" t="s">
        <v>94</v>
      </c>
      <c r="G244" s="3" t="s">
        <v>1834</v>
      </c>
    </row>
    <row r="245" spans="1:7" ht="45" customHeight="1">
      <c r="A245" s="3" t="s">
        <v>882</v>
      </c>
      <c r="B245" s="3" t="s">
        <v>2134</v>
      </c>
      <c r="C245" s="3" t="s">
        <v>911</v>
      </c>
      <c r="D245" s="3" t="s">
        <v>911</v>
      </c>
      <c r="E245" s="3" t="s">
        <v>911</v>
      </c>
      <c r="F245" s="3" t="s">
        <v>911</v>
      </c>
      <c r="G245" s="3" t="s">
        <v>911</v>
      </c>
    </row>
    <row r="246" spans="1:7" ht="45" customHeight="1">
      <c r="A246" s="3" t="s">
        <v>888</v>
      </c>
      <c r="B246" s="3" t="s">
        <v>2135</v>
      </c>
      <c r="C246" s="3" t="s">
        <v>911</v>
      </c>
      <c r="D246" s="3" t="s">
        <v>911</v>
      </c>
      <c r="E246" s="3" t="s">
        <v>911</v>
      </c>
      <c r="F246" s="3" t="s">
        <v>911</v>
      </c>
      <c r="G246" s="3" t="s">
        <v>911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2021-03-19T17:49:58Z</dcterms:created>
  <dcterms:modified xsi:type="dcterms:W3CDTF">2021-03-23T17:40:23Z</dcterms:modified>
  <cp:category/>
  <cp:version/>
  <cp:contentType/>
  <cp:contentStatus/>
</cp:coreProperties>
</file>